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386" windowWidth="142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<sst xmlns="http://schemas.openxmlformats.org/spreadsheetml/2006/main" count="3" uniqueCount="3">
  <si>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</si>
  <si>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 xml:space="preserve"> Score</t>
  </si>
  <si>
    <t>Signal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</si>
</sst>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14" fontId="32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95"/>
  <sheetViews>
    <sheetView tabSelected="1" zoomScalePageLayoutView="0" workbookViewId="0" topLeftCell="A19">
      <selection activeCell="A1" sqref="A1:IV65536"/>
    </sheetView>
  </sheetViews>
  <sheetFormatPr defaultColWidth="9.140625" defaultRowHeight="15"/>
  <cols>
    <col min="1" max="1" width="10.7109375" style="4" bestFit="1" customWidth="1"/>
  </cols>
  <sheetData>
    <row r="1" spans="1:3" s="2" customFormat="1" ht="15.75" thickBot="1">
      <c r="A1" s="1" t="s">
        <v>0</v>
      </c>
      <c r="B1" s="2" t="s">
        <v>1</v>
      </c>
      <c r="C1" s="2" t="s">
        <v>2</v>
      </c>
    </row>
    <row r="2" spans="1:3" ht="15">
      <c r="A2" s="3">
        <v>36532</v>
      </c>
      <c r="B2">
        <v>0.885386290526786</v>
      </c>
      <c r="C2">
        <f>IF(B2&gt;0,0,1)</f>
        <v>0</v>
      </c>
    </row>
    <row r="3" spans="1:3" ht="15">
      <c r="A3" s="3">
        <v>36539</v>
      </c>
      <c r="B3">
        <v>0.905182835165185</v>
      </c>
      <c r="C3">
        <f aca="true" t="shared" si="0" ref="C3:C66">IF(B3&gt;0,0,1)</f>
        <v>0</v>
      </c>
    </row>
    <row r="4" spans="1:3" ht="15">
      <c r="A4" s="3">
        <v>36546</v>
      </c>
      <c r="B4">
        <v>0.886800329429529</v>
      </c>
      <c r="C4">
        <f t="shared" si="0"/>
        <v>0</v>
      </c>
    </row>
    <row r="5" spans="1:3" ht="15">
      <c r="A5" s="3">
        <v>36553</v>
      </c>
      <c r="B5">
        <v>0.85215637631233</v>
      </c>
      <c r="C5">
        <f t="shared" si="0"/>
        <v>0</v>
      </c>
    </row>
    <row r="6" spans="1:3" ht="15">
      <c r="A6" s="3">
        <v>36560</v>
      </c>
      <c r="B6">
        <v>0.948619641396707</v>
      </c>
      <c r="C6">
        <f t="shared" si="0"/>
        <v>0</v>
      </c>
    </row>
    <row r="7" spans="1:3" ht="15">
      <c r="A7" s="3">
        <v>36567</v>
      </c>
      <c r="B7">
        <v>0.962053010972764</v>
      </c>
      <c r="C7">
        <f t="shared" si="0"/>
        <v>0</v>
      </c>
    </row>
    <row r="8" spans="1:3" ht="15">
      <c r="A8" s="3">
        <v>36574</v>
      </c>
      <c r="B8">
        <v>0.974072341646077</v>
      </c>
      <c r="C8">
        <f t="shared" si="0"/>
        <v>0</v>
      </c>
    </row>
    <row r="9" spans="1:3" ht="15">
      <c r="A9" s="3">
        <v>36581</v>
      </c>
      <c r="B9">
        <v>0.94508454413985</v>
      </c>
      <c r="C9">
        <f t="shared" si="0"/>
        <v>0</v>
      </c>
    </row>
    <row r="10" spans="1:3" ht="15">
      <c r="A10" s="3">
        <v>36588</v>
      </c>
      <c r="B10">
        <v>0.770584419646889</v>
      </c>
      <c r="C10">
        <f t="shared" si="0"/>
        <v>0</v>
      </c>
    </row>
    <row r="11" spans="1:3" ht="15">
      <c r="A11" s="3">
        <v>36595</v>
      </c>
      <c r="B11">
        <v>0.743010661043404</v>
      </c>
      <c r="C11">
        <f t="shared" si="0"/>
        <v>0</v>
      </c>
    </row>
    <row r="12" spans="1:3" ht="15">
      <c r="A12" s="3">
        <v>36602</v>
      </c>
      <c r="B12">
        <v>0.732405369272833</v>
      </c>
      <c r="C12">
        <f t="shared" si="0"/>
        <v>0</v>
      </c>
    </row>
    <row r="13" spans="1:3" ht="15">
      <c r="A13" s="3">
        <v>36609</v>
      </c>
      <c r="B13">
        <v>0.759272108424946</v>
      </c>
      <c r="C13">
        <f t="shared" si="0"/>
        <v>0</v>
      </c>
    </row>
    <row r="14" spans="1:3" ht="15">
      <c r="A14" s="3">
        <v>36616</v>
      </c>
      <c r="B14">
        <v>0.731698349821461</v>
      </c>
      <c r="C14">
        <f t="shared" si="0"/>
        <v>0</v>
      </c>
    </row>
    <row r="15" spans="1:3" ht="15">
      <c r="A15" s="3">
        <v>36623</v>
      </c>
      <c r="B15">
        <v>1.07857820051173</v>
      </c>
      <c r="C15">
        <f t="shared" si="0"/>
        <v>0</v>
      </c>
    </row>
    <row r="16" spans="1:3" ht="15">
      <c r="A16" s="3">
        <v>36630</v>
      </c>
      <c r="B16">
        <v>1.09554666734464</v>
      </c>
      <c r="C16">
        <f t="shared" si="0"/>
        <v>0</v>
      </c>
    </row>
    <row r="17" spans="1:3" ht="15">
      <c r="A17" s="3">
        <v>36637</v>
      </c>
      <c r="B17">
        <v>1.15281524290572</v>
      </c>
      <c r="C17">
        <f t="shared" si="0"/>
        <v>0</v>
      </c>
    </row>
    <row r="18" spans="1:3" ht="15">
      <c r="A18" s="3">
        <v>36644</v>
      </c>
      <c r="B18">
        <v>1.16554159303041</v>
      </c>
      <c r="C18">
        <f t="shared" si="0"/>
        <v>0</v>
      </c>
    </row>
    <row r="19" spans="1:3" ht="15">
      <c r="A19" s="3">
        <v>36651</v>
      </c>
      <c r="B19">
        <v>1.46748147858922</v>
      </c>
      <c r="C19">
        <f t="shared" si="0"/>
        <v>0</v>
      </c>
    </row>
    <row r="20" spans="1:3" ht="15">
      <c r="A20" s="3">
        <v>36658</v>
      </c>
      <c r="B20">
        <v>1.56222208507299</v>
      </c>
      <c r="C20">
        <f t="shared" si="0"/>
        <v>0</v>
      </c>
    </row>
    <row r="21" spans="1:3" ht="15">
      <c r="A21" s="3">
        <v>36665</v>
      </c>
      <c r="B21">
        <v>1.57636247410042</v>
      </c>
      <c r="C21">
        <f t="shared" si="0"/>
        <v>0</v>
      </c>
    </row>
    <row r="22" spans="1:3" ht="15">
      <c r="A22" s="3">
        <v>36672</v>
      </c>
      <c r="B22">
        <v>1.58626074641962</v>
      </c>
      <c r="C22">
        <f t="shared" si="0"/>
        <v>0</v>
      </c>
    </row>
    <row r="23" spans="1:3" ht="15">
      <c r="A23" s="3">
        <v>36679</v>
      </c>
      <c r="B23">
        <v>1.66920284204767</v>
      </c>
      <c r="C23">
        <f t="shared" si="0"/>
        <v>0</v>
      </c>
    </row>
    <row r="24" spans="1:3" ht="15">
      <c r="A24" s="3">
        <v>36686</v>
      </c>
      <c r="B24">
        <v>1.67980813381824</v>
      </c>
      <c r="C24">
        <f t="shared" si="0"/>
        <v>0</v>
      </c>
    </row>
    <row r="25" spans="1:3" ht="15">
      <c r="A25" s="3">
        <v>36693</v>
      </c>
      <c r="B25">
        <v>1.56032184653647</v>
      </c>
      <c r="C25">
        <f t="shared" si="0"/>
        <v>0</v>
      </c>
    </row>
    <row r="26" spans="1:3" ht="15">
      <c r="A26" s="3">
        <v>36700</v>
      </c>
      <c r="B26">
        <v>1.54688847696041</v>
      </c>
      <c r="C26">
        <f t="shared" si="0"/>
        <v>0</v>
      </c>
    </row>
    <row r="27" spans="1:3" ht="15">
      <c r="A27" s="3">
        <v>36707</v>
      </c>
      <c r="B27">
        <v>1.54759549641178</v>
      </c>
      <c r="C27">
        <f t="shared" si="0"/>
        <v>0</v>
      </c>
    </row>
    <row r="28" spans="1:3" ht="15">
      <c r="A28" s="3">
        <v>36714</v>
      </c>
      <c r="B28">
        <v>1.57154569781968</v>
      </c>
      <c r="C28">
        <f t="shared" si="0"/>
        <v>0</v>
      </c>
    </row>
    <row r="29" spans="1:3" ht="15">
      <c r="A29" s="3">
        <v>36721</v>
      </c>
      <c r="B29">
        <v>1.48670336365512</v>
      </c>
      <c r="C29">
        <f t="shared" si="0"/>
        <v>0</v>
      </c>
    </row>
    <row r="30" spans="1:3" ht="15">
      <c r="A30" s="3">
        <v>36728</v>
      </c>
      <c r="B30">
        <v>1.40327506839329</v>
      </c>
      <c r="C30">
        <f t="shared" si="0"/>
        <v>0</v>
      </c>
    </row>
    <row r="31" spans="1:3" ht="15">
      <c r="A31" s="3">
        <v>36735</v>
      </c>
      <c r="B31">
        <v>1.37640832924118</v>
      </c>
      <c r="C31">
        <f t="shared" si="0"/>
        <v>0</v>
      </c>
    </row>
    <row r="32" spans="1:3" ht="15">
      <c r="A32" s="3">
        <v>36742</v>
      </c>
      <c r="B32">
        <v>1.05303704032363</v>
      </c>
      <c r="C32">
        <f t="shared" si="0"/>
        <v>0</v>
      </c>
    </row>
    <row r="33" spans="1:3" ht="15">
      <c r="A33" s="3">
        <v>36749</v>
      </c>
      <c r="B33">
        <v>1.04525982635854</v>
      </c>
      <c r="C33">
        <f t="shared" si="0"/>
        <v>0</v>
      </c>
    </row>
    <row r="34" spans="1:3" ht="15">
      <c r="A34" s="3">
        <v>36756</v>
      </c>
      <c r="B34">
        <v>0.977385959026886</v>
      </c>
      <c r="C34">
        <f t="shared" si="0"/>
        <v>0</v>
      </c>
    </row>
    <row r="35" spans="1:3" ht="15">
      <c r="A35" s="3">
        <v>36763</v>
      </c>
      <c r="B35">
        <v>0.965366628353572</v>
      </c>
      <c r="C35">
        <f t="shared" si="0"/>
        <v>0</v>
      </c>
    </row>
    <row r="36" spans="1:3" ht="15">
      <c r="A36" s="3">
        <v>36770</v>
      </c>
      <c r="B36">
        <v>0.752378173730233</v>
      </c>
      <c r="C36">
        <f t="shared" si="0"/>
        <v>0</v>
      </c>
    </row>
    <row r="37" spans="1:3" ht="15">
      <c r="A37" s="3">
        <v>36777</v>
      </c>
      <c r="B37">
        <v>0.745307979216519</v>
      </c>
      <c r="C37">
        <f t="shared" si="0"/>
        <v>0</v>
      </c>
    </row>
    <row r="38" spans="1:3" ht="15">
      <c r="A38" s="3">
        <v>36784</v>
      </c>
      <c r="B38">
        <v>0.803990593680346</v>
      </c>
      <c r="C38">
        <f t="shared" si="0"/>
        <v>0</v>
      </c>
    </row>
    <row r="39" spans="1:3" ht="15">
      <c r="A39" s="3">
        <v>36791</v>
      </c>
      <c r="B39">
        <v>0.837927527346173</v>
      </c>
      <c r="C39">
        <f t="shared" si="0"/>
        <v>0</v>
      </c>
    </row>
    <row r="40" spans="1:3" ht="15">
      <c r="A40" s="3">
        <v>36798</v>
      </c>
      <c r="B40">
        <v>0.865501285949658</v>
      </c>
      <c r="C40">
        <f t="shared" si="0"/>
        <v>0</v>
      </c>
    </row>
    <row r="41" spans="1:3" ht="15">
      <c r="A41" s="3">
        <v>36805</v>
      </c>
      <c r="B41">
        <v>1.02594948135392</v>
      </c>
      <c r="C41">
        <f t="shared" si="0"/>
        <v>0</v>
      </c>
    </row>
    <row r="42" spans="1:3" ht="15">
      <c r="A42" s="3">
        <v>36812</v>
      </c>
      <c r="B42">
        <v>1.06059343447112</v>
      </c>
      <c r="C42">
        <f t="shared" si="0"/>
        <v>0</v>
      </c>
    </row>
    <row r="43" spans="1:3" ht="15">
      <c r="A43" s="3">
        <v>36819</v>
      </c>
      <c r="B43">
        <v>1.15038490479529</v>
      </c>
      <c r="C43">
        <f t="shared" si="0"/>
        <v>0</v>
      </c>
    </row>
    <row r="44" spans="1:3" ht="15">
      <c r="A44" s="3">
        <v>36826</v>
      </c>
      <c r="B44">
        <v>1.13553749631649</v>
      </c>
      <c r="C44">
        <f t="shared" si="0"/>
        <v>0</v>
      </c>
    </row>
    <row r="45" spans="1:3" ht="15">
      <c r="A45" s="3">
        <v>36833</v>
      </c>
      <c r="B45">
        <v>1.24698052975853</v>
      </c>
      <c r="C45">
        <f t="shared" si="0"/>
        <v>0</v>
      </c>
    </row>
    <row r="46" spans="1:3" ht="15">
      <c r="A46" s="3">
        <v>36840</v>
      </c>
      <c r="B46">
        <v>1.23213312127973</v>
      </c>
      <c r="C46">
        <f t="shared" si="0"/>
        <v>0</v>
      </c>
    </row>
    <row r="47" spans="1:3" ht="15">
      <c r="A47" s="3">
        <v>36847</v>
      </c>
      <c r="B47">
        <v>1.25687880207773</v>
      </c>
      <c r="C47">
        <f t="shared" si="0"/>
        <v>0</v>
      </c>
    </row>
    <row r="48" spans="1:3" ht="15">
      <c r="A48" s="3">
        <v>36854</v>
      </c>
      <c r="B48">
        <v>1.25617178262636</v>
      </c>
      <c r="C48">
        <f t="shared" si="0"/>
        <v>0</v>
      </c>
    </row>
    <row r="49" spans="1:3" ht="15">
      <c r="A49" s="3">
        <v>36861</v>
      </c>
      <c r="B49">
        <v>1.27910568482656</v>
      </c>
      <c r="C49">
        <f t="shared" si="0"/>
        <v>0</v>
      </c>
    </row>
    <row r="50" spans="1:3" ht="15">
      <c r="A50" s="3">
        <v>36868</v>
      </c>
      <c r="B50">
        <v>1.35122166886645</v>
      </c>
      <c r="C50">
        <f t="shared" si="0"/>
        <v>0</v>
      </c>
    </row>
    <row r="51" spans="1:3" ht="15">
      <c r="A51" s="3">
        <v>36875</v>
      </c>
      <c r="B51">
        <v>1.39010773869187</v>
      </c>
      <c r="C51">
        <f t="shared" si="0"/>
        <v>0</v>
      </c>
    </row>
    <row r="52" spans="1:3" ht="15">
      <c r="A52" s="3">
        <v>36882</v>
      </c>
      <c r="B52">
        <v>1.3696041746021</v>
      </c>
      <c r="C52">
        <f t="shared" si="0"/>
        <v>0</v>
      </c>
    </row>
    <row r="53" spans="1:3" ht="15">
      <c r="A53" s="3">
        <v>36889</v>
      </c>
      <c r="B53">
        <v>1.54848009579907</v>
      </c>
      <c r="C53">
        <f t="shared" si="0"/>
        <v>0</v>
      </c>
    </row>
    <row r="54" spans="1:3" ht="15">
      <c r="A54" s="3">
        <v>36896</v>
      </c>
      <c r="B54">
        <v>1.54406039915493</v>
      </c>
      <c r="C54">
        <f t="shared" si="0"/>
        <v>0</v>
      </c>
    </row>
    <row r="55" spans="1:3" ht="15">
      <c r="A55" s="3">
        <v>36903</v>
      </c>
      <c r="B55">
        <v>1.55183761312001</v>
      </c>
      <c r="C55">
        <f t="shared" si="0"/>
        <v>0</v>
      </c>
    </row>
    <row r="56" spans="1:3" ht="15">
      <c r="A56" s="3">
        <v>36910</v>
      </c>
      <c r="B56">
        <v>1.43517940364373</v>
      </c>
      <c r="C56">
        <f t="shared" si="0"/>
        <v>0</v>
      </c>
    </row>
    <row r="57" spans="1:3" ht="15">
      <c r="A57" s="3">
        <v>36917</v>
      </c>
      <c r="B57">
        <v>1.35457918618739</v>
      </c>
      <c r="C57">
        <f t="shared" si="0"/>
        <v>0</v>
      </c>
    </row>
    <row r="58" spans="1:3" ht="15">
      <c r="A58" s="3">
        <v>36924</v>
      </c>
      <c r="B58">
        <v>1.27503982793734</v>
      </c>
      <c r="C58">
        <f t="shared" si="0"/>
        <v>0</v>
      </c>
    </row>
    <row r="59" spans="1:3" ht="15">
      <c r="A59" s="3">
        <v>36931</v>
      </c>
      <c r="B59">
        <v>1.23191164140368</v>
      </c>
      <c r="C59">
        <f t="shared" si="0"/>
        <v>0</v>
      </c>
    </row>
    <row r="60" spans="1:3" ht="15">
      <c r="A60" s="3">
        <v>36938</v>
      </c>
      <c r="B60">
        <v>1.16757287132888</v>
      </c>
      <c r="C60">
        <f t="shared" si="0"/>
        <v>0</v>
      </c>
    </row>
    <row r="61" spans="1:3" ht="15">
      <c r="A61" s="3">
        <v>36945</v>
      </c>
      <c r="B61">
        <v>1.17888518255083</v>
      </c>
      <c r="C61">
        <f t="shared" si="0"/>
        <v>0</v>
      </c>
    </row>
    <row r="62" spans="1:3" ht="15">
      <c r="A62" s="3">
        <v>36952</v>
      </c>
      <c r="B62">
        <v>0.944465984627207</v>
      </c>
      <c r="C62">
        <f t="shared" si="0"/>
        <v>0</v>
      </c>
    </row>
    <row r="63" spans="1:3" ht="15">
      <c r="A63" s="3">
        <v>36959</v>
      </c>
      <c r="B63">
        <v>0.912650109315494</v>
      </c>
      <c r="C63">
        <f t="shared" si="0"/>
        <v>0</v>
      </c>
    </row>
    <row r="64" spans="1:3" ht="15">
      <c r="A64" s="3">
        <v>36966</v>
      </c>
      <c r="B64">
        <v>0.878713175649666</v>
      </c>
      <c r="C64">
        <f t="shared" si="0"/>
        <v>0</v>
      </c>
    </row>
    <row r="65" spans="1:3" ht="15">
      <c r="A65" s="3">
        <v>36973</v>
      </c>
      <c r="B65">
        <v>0.967090607071092</v>
      </c>
      <c r="C65">
        <f t="shared" si="0"/>
        <v>0</v>
      </c>
    </row>
    <row r="66" spans="1:3" ht="15">
      <c r="A66" s="3">
        <v>36980</v>
      </c>
      <c r="B66">
        <v>1.04062063001372</v>
      </c>
      <c r="C66">
        <f t="shared" si="0"/>
        <v>0</v>
      </c>
    </row>
    <row r="67" spans="1:3" ht="15">
      <c r="A67" s="3">
        <v>36987</v>
      </c>
      <c r="B67">
        <v>1.24260605317144</v>
      </c>
      <c r="C67">
        <f aca="true" t="shared" si="1" ref="C67:C130">IF(B67&gt;0,0,1)</f>
        <v>0</v>
      </c>
    </row>
    <row r="68" spans="1:3" ht="15">
      <c r="A68" s="3">
        <v>36994</v>
      </c>
      <c r="B68">
        <v>1.36350637935595</v>
      </c>
      <c r="C68">
        <f t="shared" si="1"/>
        <v>0</v>
      </c>
    </row>
    <row r="69" spans="1:3" ht="15">
      <c r="A69" s="3">
        <v>37001</v>
      </c>
      <c r="B69">
        <v>1.33805367910658</v>
      </c>
      <c r="C69">
        <f t="shared" si="1"/>
        <v>0</v>
      </c>
    </row>
    <row r="70" spans="1:3" ht="15">
      <c r="A70" s="3">
        <v>37008</v>
      </c>
      <c r="B70">
        <v>1.28219914244823</v>
      </c>
      <c r="C70">
        <f t="shared" si="1"/>
        <v>0</v>
      </c>
    </row>
    <row r="71" spans="1:3" ht="15">
      <c r="A71" s="3">
        <v>37015</v>
      </c>
      <c r="B71">
        <v>1.19236377218393</v>
      </c>
      <c r="C71">
        <f t="shared" si="1"/>
        <v>0</v>
      </c>
    </row>
    <row r="72" spans="1:3" ht="15">
      <c r="A72" s="3">
        <v>37022</v>
      </c>
      <c r="B72">
        <v>1.09125999063782</v>
      </c>
      <c r="C72">
        <f t="shared" si="1"/>
        <v>0</v>
      </c>
    </row>
    <row r="73" spans="1:3" ht="15">
      <c r="A73" s="3">
        <v>37029</v>
      </c>
      <c r="B73">
        <v>1.03045631781988</v>
      </c>
      <c r="C73">
        <f t="shared" si="1"/>
        <v>0</v>
      </c>
    </row>
    <row r="74" spans="1:3" ht="15">
      <c r="A74" s="3">
        <v>37036</v>
      </c>
      <c r="B74">
        <v>1.05873709587473</v>
      </c>
      <c r="C74">
        <f t="shared" si="1"/>
        <v>0</v>
      </c>
    </row>
    <row r="75" spans="1:3" ht="15">
      <c r="A75" s="3">
        <v>37043</v>
      </c>
      <c r="B75">
        <v>0.71159252542674</v>
      </c>
      <c r="C75">
        <f t="shared" si="1"/>
        <v>0</v>
      </c>
    </row>
    <row r="76" spans="1:3" ht="15">
      <c r="A76" s="3">
        <v>37050</v>
      </c>
      <c r="B76">
        <v>0.679776650115027</v>
      </c>
      <c r="C76">
        <f t="shared" si="1"/>
        <v>0</v>
      </c>
    </row>
    <row r="77" spans="1:3" ht="15">
      <c r="A77" s="3">
        <v>37057</v>
      </c>
      <c r="B77">
        <v>0.610488743880629</v>
      </c>
      <c r="C77">
        <f t="shared" si="1"/>
        <v>0</v>
      </c>
    </row>
    <row r="78" spans="1:3" ht="15">
      <c r="A78" s="3">
        <v>37064</v>
      </c>
      <c r="B78">
        <v>0.647960774803314</v>
      </c>
      <c r="C78">
        <f t="shared" si="1"/>
        <v>0</v>
      </c>
    </row>
    <row r="79" spans="1:3" ht="15">
      <c r="A79" s="3">
        <v>37071</v>
      </c>
      <c r="B79">
        <v>0.632406346873143</v>
      </c>
      <c r="C79">
        <f t="shared" si="1"/>
        <v>0</v>
      </c>
    </row>
    <row r="80" spans="1:3" ht="15">
      <c r="A80" s="3">
        <v>37078</v>
      </c>
      <c r="B80">
        <v>0.677213292067271</v>
      </c>
      <c r="C80">
        <f t="shared" si="1"/>
        <v>0</v>
      </c>
    </row>
    <row r="81" spans="1:3" ht="15">
      <c r="A81" s="3">
        <v>37085</v>
      </c>
      <c r="B81">
        <v>0.665900980845329</v>
      </c>
      <c r="C81">
        <f t="shared" si="1"/>
        <v>0</v>
      </c>
    </row>
    <row r="82" spans="1:3" ht="15">
      <c r="A82" s="3">
        <v>37092</v>
      </c>
      <c r="B82">
        <v>0.690646661643328</v>
      </c>
      <c r="C82">
        <f t="shared" si="1"/>
        <v>0</v>
      </c>
    </row>
    <row r="83" spans="1:3" ht="15">
      <c r="A83" s="3">
        <v>37099</v>
      </c>
      <c r="B83">
        <v>0.684283486580985</v>
      </c>
      <c r="C83">
        <f t="shared" si="1"/>
        <v>0</v>
      </c>
    </row>
    <row r="84" spans="1:3" ht="15">
      <c r="A84" s="3">
        <v>37106</v>
      </c>
      <c r="B84">
        <v>0.534882222582481</v>
      </c>
      <c r="C84">
        <f t="shared" si="1"/>
        <v>0</v>
      </c>
    </row>
    <row r="85" spans="1:3" ht="15">
      <c r="A85" s="3">
        <v>37113</v>
      </c>
      <c r="B85">
        <v>0.473371530313169</v>
      </c>
      <c r="C85">
        <f t="shared" si="1"/>
        <v>0</v>
      </c>
    </row>
    <row r="86" spans="1:3" ht="15">
      <c r="A86" s="3">
        <v>37120</v>
      </c>
      <c r="B86">
        <v>0.473371530313169</v>
      </c>
      <c r="C86">
        <f t="shared" si="1"/>
        <v>0</v>
      </c>
    </row>
    <row r="87" spans="1:3" ht="15">
      <c r="A87" s="3">
        <v>37127</v>
      </c>
      <c r="B87">
        <v>0.486097880437854</v>
      </c>
      <c r="C87">
        <f t="shared" si="1"/>
        <v>0</v>
      </c>
    </row>
    <row r="88" spans="1:3" ht="15">
      <c r="A88" s="3">
        <v>37134</v>
      </c>
      <c r="B88">
        <v>0.486804899889225</v>
      </c>
      <c r="C88">
        <f t="shared" si="1"/>
        <v>0</v>
      </c>
    </row>
    <row r="89" spans="1:3" ht="15">
      <c r="A89" s="3">
        <v>37141</v>
      </c>
      <c r="B89">
        <v>0.473371530313169</v>
      </c>
      <c r="C89">
        <f t="shared" si="1"/>
        <v>0</v>
      </c>
    </row>
    <row r="90" spans="1:3" ht="15">
      <c r="A90" s="3">
        <v>37148</v>
      </c>
      <c r="B90">
        <v>0.556799825574995</v>
      </c>
      <c r="C90">
        <f t="shared" si="1"/>
        <v>0</v>
      </c>
    </row>
    <row r="91" spans="1:3" ht="15">
      <c r="A91" s="3">
        <v>37155</v>
      </c>
      <c r="B91">
        <v>0.809912789165958</v>
      </c>
      <c r="C91">
        <f t="shared" si="1"/>
        <v>0</v>
      </c>
    </row>
    <row r="92" spans="1:3" ht="15">
      <c r="A92" s="3">
        <v>37162</v>
      </c>
      <c r="B92">
        <v>0.964750049016295</v>
      </c>
      <c r="C92">
        <f t="shared" si="1"/>
        <v>0</v>
      </c>
    </row>
    <row r="93" spans="1:3" ht="15">
      <c r="A93" s="3">
        <v>37169</v>
      </c>
      <c r="B93">
        <v>1.314589017274</v>
      </c>
      <c r="C93">
        <f t="shared" si="1"/>
        <v>0</v>
      </c>
    </row>
    <row r="94" spans="1:3" ht="15">
      <c r="A94" s="3">
        <v>37176</v>
      </c>
      <c r="B94">
        <v>1.27640996689994</v>
      </c>
      <c r="C94">
        <f t="shared" si="1"/>
        <v>0</v>
      </c>
    </row>
    <row r="95" spans="1:3" ht="15">
      <c r="A95" s="3">
        <v>37183</v>
      </c>
      <c r="B95">
        <v>1.2354028387204</v>
      </c>
      <c r="C95">
        <f t="shared" si="1"/>
        <v>0</v>
      </c>
    </row>
    <row r="96" spans="1:3" ht="15">
      <c r="A96" s="3">
        <v>37190</v>
      </c>
      <c r="B96">
        <v>1.22338350804709</v>
      </c>
      <c r="C96">
        <f t="shared" si="1"/>
        <v>0</v>
      </c>
    </row>
    <row r="97" spans="1:3" ht="15">
      <c r="A97" s="3">
        <v>37197</v>
      </c>
      <c r="B97">
        <v>1.08414523612551</v>
      </c>
      <c r="C97">
        <f t="shared" si="1"/>
        <v>0</v>
      </c>
    </row>
    <row r="98" spans="1:3" ht="15">
      <c r="A98" s="3">
        <v>37204</v>
      </c>
      <c r="B98">
        <v>1.08626629447963</v>
      </c>
      <c r="C98">
        <f t="shared" si="1"/>
        <v>0</v>
      </c>
    </row>
    <row r="99" spans="1:3" ht="15">
      <c r="A99" s="3">
        <v>37211</v>
      </c>
      <c r="B99">
        <v>1.03394685507814</v>
      </c>
      <c r="C99">
        <f t="shared" si="1"/>
        <v>0</v>
      </c>
    </row>
    <row r="100" spans="1:3" ht="15">
      <c r="A100" s="3">
        <v>37218</v>
      </c>
      <c r="B100">
        <v>1.0424310884946</v>
      </c>
      <c r="C100">
        <f t="shared" si="1"/>
        <v>0</v>
      </c>
    </row>
    <row r="101" spans="1:3" ht="15">
      <c r="A101" s="3">
        <v>37225</v>
      </c>
      <c r="B101">
        <v>1.06859080819534</v>
      </c>
      <c r="C101">
        <f t="shared" si="1"/>
        <v>0</v>
      </c>
    </row>
    <row r="102" spans="1:3" ht="15">
      <c r="A102" s="3">
        <v>37232</v>
      </c>
      <c r="B102">
        <v>0.81600992435366</v>
      </c>
      <c r="C102">
        <f t="shared" si="1"/>
        <v>0</v>
      </c>
    </row>
    <row r="103" spans="1:3" ht="15">
      <c r="A103" s="3">
        <v>37239</v>
      </c>
      <c r="B103">
        <v>0.795506360263889</v>
      </c>
      <c r="C103">
        <f t="shared" si="1"/>
        <v>0</v>
      </c>
    </row>
    <row r="104" spans="1:3" ht="15">
      <c r="A104" s="3">
        <v>37246</v>
      </c>
      <c r="B104">
        <v>0.866208305401029</v>
      </c>
      <c r="C104">
        <f t="shared" si="1"/>
        <v>0</v>
      </c>
    </row>
    <row r="105" spans="1:3" ht="15">
      <c r="A105" s="3">
        <v>37253</v>
      </c>
      <c r="B105">
        <v>0.866208305401029</v>
      </c>
      <c r="C105">
        <f t="shared" si="1"/>
        <v>0</v>
      </c>
    </row>
    <row r="106" spans="1:3" ht="15">
      <c r="A106" s="3">
        <v>37260</v>
      </c>
      <c r="B106">
        <v>0.732537729151697</v>
      </c>
      <c r="C106">
        <f t="shared" si="1"/>
        <v>0</v>
      </c>
    </row>
    <row r="107" spans="1:3" ht="15">
      <c r="A107" s="3">
        <v>37267</v>
      </c>
      <c r="B107">
        <v>0.714155223416041</v>
      </c>
      <c r="C107">
        <f t="shared" si="1"/>
        <v>0</v>
      </c>
    </row>
    <row r="108" spans="1:3" ht="15">
      <c r="A108" s="3">
        <v>37274</v>
      </c>
      <c r="B108">
        <v>0.623656733640501</v>
      </c>
      <c r="C108">
        <f t="shared" si="1"/>
        <v>0</v>
      </c>
    </row>
    <row r="109" spans="1:3" ht="15">
      <c r="A109" s="3">
        <v>37281</v>
      </c>
      <c r="B109">
        <v>0.601739130647987</v>
      </c>
      <c r="C109">
        <f t="shared" si="1"/>
        <v>0</v>
      </c>
    </row>
    <row r="110" spans="1:3" ht="15">
      <c r="A110" s="3">
        <v>37288</v>
      </c>
      <c r="B110">
        <v>0.52803284788636</v>
      </c>
      <c r="C110">
        <f t="shared" si="1"/>
        <v>0</v>
      </c>
    </row>
    <row r="111" spans="1:3" ht="15">
      <c r="A111" s="3">
        <v>37295</v>
      </c>
      <c r="B111">
        <v>0.525911789532246</v>
      </c>
      <c r="C111">
        <f t="shared" si="1"/>
        <v>0</v>
      </c>
    </row>
    <row r="112" spans="1:3" ht="15">
      <c r="A112" s="3">
        <v>37302</v>
      </c>
      <c r="B112">
        <v>0.547122373073388</v>
      </c>
      <c r="C112">
        <f t="shared" si="1"/>
        <v>0</v>
      </c>
    </row>
    <row r="113" spans="1:3" ht="15">
      <c r="A113" s="3">
        <v>37309</v>
      </c>
      <c r="B113">
        <v>0.50258014763699</v>
      </c>
      <c r="C113">
        <f t="shared" si="1"/>
        <v>0</v>
      </c>
    </row>
    <row r="114" spans="1:3" ht="15">
      <c r="A114" s="3">
        <v>37316</v>
      </c>
      <c r="B114">
        <v>0.528651407399003</v>
      </c>
      <c r="C114">
        <f t="shared" si="1"/>
        <v>0</v>
      </c>
    </row>
    <row r="115" spans="1:3" ht="15">
      <c r="A115" s="3">
        <v>37323</v>
      </c>
      <c r="B115">
        <v>0.507440823857861</v>
      </c>
      <c r="C115">
        <f t="shared" si="1"/>
        <v>0</v>
      </c>
    </row>
    <row r="116" spans="1:3" ht="15">
      <c r="A116" s="3">
        <v>37330</v>
      </c>
      <c r="B116">
        <v>0.52723736849626</v>
      </c>
      <c r="C116">
        <f t="shared" si="1"/>
        <v>0</v>
      </c>
    </row>
    <row r="117" spans="1:3" ht="15">
      <c r="A117" s="3">
        <v>37337</v>
      </c>
      <c r="B117">
        <v>0.545619874231917</v>
      </c>
      <c r="C117">
        <f t="shared" si="1"/>
        <v>0</v>
      </c>
    </row>
    <row r="118" spans="1:3" ht="15">
      <c r="A118" s="3">
        <v>37344</v>
      </c>
      <c r="B118">
        <v>0.534307563009974</v>
      </c>
      <c r="C118">
        <f t="shared" si="1"/>
        <v>0</v>
      </c>
    </row>
    <row r="119" spans="1:3" ht="15">
      <c r="A119" s="3">
        <v>37351</v>
      </c>
      <c r="B119">
        <v>0.502050048063075</v>
      </c>
      <c r="C119">
        <f t="shared" si="1"/>
        <v>0</v>
      </c>
    </row>
    <row r="120" spans="1:3" ht="15">
      <c r="A120" s="3">
        <v>37358</v>
      </c>
      <c r="B120">
        <v>0.523260631604217</v>
      </c>
      <c r="C120">
        <f t="shared" si="1"/>
        <v>0</v>
      </c>
    </row>
    <row r="121" spans="1:3" ht="15">
      <c r="A121" s="3">
        <v>37365</v>
      </c>
      <c r="B121">
        <v>0.498514950806218</v>
      </c>
      <c r="C121">
        <f t="shared" si="1"/>
        <v>0</v>
      </c>
    </row>
    <row r="122" spans="1:3" ht="15">
      <c r="A122" s="3">
        <v>37372</v>
      </c>
      <c r="B122">
        <v>0.432055122377306</v>
      </c>
      <c r="C122">
        <f t="shared" si="1"/>
        <v>0</v>
      </c>
    </row>
    <row r="123" spans="1:3" ht="15">
      <c r="A123" s="3">
        <v>37379</v>
      </c>
      <c r="B123">
        <v>0.3570671605918</v>
      </c>
      <c r="C123">
        <f t="shared" si="1"/>
        <v>0</v>
      </c>
    </row>
    <row r="124" spans="1:3" ht="15">
      <c r="A124" s="3">
        <v>37386</v>
      </c>
      <c r="B124">
        <v>0.325251285280087</v>
      </c>
      <c r="C124">
        <f t="shared" si="1"/>
        <v>0</v>
      </c>
    </row>
    <row r="125" spans="1:3" ht="15">
      <c r="A125" s="3">
        <v>37393</v>
      </c>
      <c r="B125">
        <v>0.337270615953401</v>
      </c>
      <c r="C125">
        <f t="shared" si="1"/>
        <v>0</v>
      </c>
    </row>
    <row r="126" spans="1:3" ht="15">
      <c r="A126" s="3">
        <v>37400</v>
      </c>
      <c r="B126">
        <v>0.339391674307515</v>
      </c>
      <c r="C126">
        <f t="shared" si="1"/>
        <v>0</v>
      </c>
    </row>
    <row r="127" spans="1:3" ht="15">
      <c r="A127" s="3">
        <v>37407</v>
      </c>
      <c r="B127">
        <v>0.346461868821229</v>
      </c>
      <c r="C127">
        <f t="shared" si="1"/>
        <v>0</v>
      </c>
    </row>
    <row r="128" spans="1:3" ht="15">
      <c r="A128" s="3">
        <v>37414</v>
      </c>
      <c r="B128">
        <v>0.279428040878266</v>
      </c>
      <c r="C128">
        <f t="shared" si="1"/>
        <v>0</v>
      </c>
    </row>
    <row r="129" spans="1:3" ht="15">
      <c r="A129" s="3">
        <v>37421</v>
      </c>
      <c r="B129">
        <v>0.335989596987979</v>
      </c>
      <c r="C129">
        <f t="shared" si="1"/>
        <v>0</v>
      </c>
    </row>
    <row r="130" spans="1:3" ht="15">
      <c r="A130" s="3">
        <v>37428</v>
      </c>
      <c r="B130">
        <v>0.331040460828379</v>
      </c>
      <c r="C130">
        <f t="shared" si="1"/>
        <v>0</v>
      </c>
    </row>
    <row r="131" spans="1:3" ht="15">
      <c r="A131" s="3">
        <v>37435</v>
      </c>
      <c r="B131">
        <v>0.374168647362034</v>
      </c>
      <c r="C131">
        <f aca="true" t="shared" si="2" ref="C131:C194">IF(B131&gt;0,0,1)</f>
        <v>0</v>
      </c>
    </row>
    <row r="132" spans="1:3" ht="15">
      <c r="A132" s="3">
        <v>37442</v>
      </c>
      <c r="B132">
        <v>0.683930306884527</v>
      </c>
      <c r="C132">
        <f t="shared" si="2"/>
        <v>0</v>
      </c>
    </row>
    <row r="133" spans="1:3" ht="15">
      <c r="A133" s="3">
        <v>37449</v>
      </c>
      <c r="B133">
        <v>0.676860112370813</v>
      </c>
      <c r="C133">
        <f t="shared" si="2"/>
        <v>0</v>
      </c>
    </row>
    <row r="134" spans="1:3" ht="15">
      <c r="A134" s="3">
        <v>37456</v>
      </c>
      <c r="B134">
        <v>0.698777715363327</v>
      </c>
      <c r="C134">
        <f t="shared" si="2"/>
        <v>0</v>
      </c>
    </row>
    <row r="135" spans="1:3" ht="15">
      <c r="A135" s="3">
        <v>37463</v>
      </c>
      <c r="B135">
        <v>0.768772641049096</v>
      </c>
      <c r="C135">
        <f t="shared" si="2"/>
        <v>0</v>
      </c>
    </row>
    <row r="136" spans="1:3" ht="15">
      <c r="A136" s="3">
        <v>37470</v>
      </c>
      <c r="B136">
        <v>1.10937777661575</v>
      </c>
      <c r="C136">
        <f t="shared" si="2"/>
        <v>0</v>
      </c>
    </row>
    <row r="137" spans="1:3" ht="15">
      <c r="A137" s="3">
        <v>37477</v>
      </c>
      <c r="B137">
        <v>1.05635131776289</v>
      </c>
      <c r="C137">
        <f t="shared" si="2"/>
        <v>0</v>
      </c>
    </row>
    <row r="138" spans="1:3" ht="15">
      <c r="A138" s="3">
        <v>37484</v>
      </c>
      <c r="B138">
        <v>1.13624451576786</v>
      </c>
      <c r="C138">
        <f t="shared" si="2"/>
        <v>0</v>
      </c>
    </row>
    <row r="139" spans="1:3" ht="15">
      <c r="A139" s="3">
        <v>37491</v>
      </c>
      <c r="B139">
        <v>1.06483555117935</v>
      </c>
      <c r="C139">
        <f t="shared" si="2"/>
        <v>0</v>
      </c>
    </row>
    <row r="140" spans="1:3" ht="15">
      <c r="A140" s="3">
        <v>37498</v>
      </c>
      <c r="B140">
        <v>1.03443371477038</v>
      </c>
      <c r="C140">
        <f t="shared" si="2"/>
        <v>0</v>
      </c>
    </row>
    <row r="141" spans="1:3" ht="15">
      <c r="A141" s="3">
        <v>37505</v>
      </c>
      <c r="B141">
        <v>0.896874861567729</v>
      </c>
      <c r="C141">
        <f t="shared" si="2"/>
        <v>0</v>
      </c>
    </row>
    <row r="142" spans="1:3" ht="15">
      <c r="A142" s="3">
        <v>37512</v>
      </c>
      <c r="B142">
        <v>0.939296028650014</v>
      </c>
      <c r="C142">
        <f t="shared" si="2"/>
        <v>0</v>
      </c>
    </row>
    <row r="143" spans="1:3" ht="15">
      <c r="A143" s="3">
        <v>37519</v>
      </c>
      <c r="B143">
        <v>0.898288900470472</v>
      </c>
      <c r="C143">
        <f t="shared" si="2"/>
        <v>0</v>
      </c>
    </row>
    <row r="144" spans="1:3" ht="15">
      <c r="A144" s="3">
        <v>37526</v>
      </c>
      <c r="B144">
        <v>0.9124292894979</v>
      </c>
      <c r="C144">
        <f t="shared" si="2"/>
        <v>0</v>
      </c>
    </row>
    <row r="145" spans="1:3" ht="15">
      <c r="A145" s="3">
        <v>37533</v>
      </c>
      <c r="B145">
        <v>1.19231921218534</v>
      </c>
      <c r="C145">
        <f t="shared" si="2"/>
        <v>0</v>
      </c>
    </row>
    <row r="146" spans="1:3" ht="15">
      <c r="A146" s="3">
        <v>37540</v>
      </c>
      <c r="B146">
        <v>1.21070171792099</v>
      </c>
      <c r="C146">
        <f t="shared" si="2"/>
        <v>0</v>
      </c>
    </row>
    <row r="147" spans="1:3" ht="15">
      <c r="A147" s="3">
        <v>37547</v>
      </c>
      <c r="B147">
        <v>1.25241586555191</v>
      </c>
      <c r="C147">
        <f t="shared" si="2"/>
        <v>0</v>
      </c>
    </row>
    <row r="148" spans="1:3" ht="15">
      <c r="A148" s="3">
        <v>37554</v>
      </c>
      <c r="B148">
        <v>1.26160711841974</v>
      </c>
      <c r="C148">
        <f t="shared" si="2"/>
        <v>0</v>
      </c>
    </row>
    <row r="149" spans="1:3" ht="15">
      <c r="A149" s="3">
        <v>37561</v>
      </c>
      <c r="B149">
        <v>1.36151702082224</v>
      </c>
      <c r="C149">
        <f t="shared" si="2"/>
        <v>0</v>
      </c>
    </row>
    <row r="150" spans="1:3" ht="15">
      <c r="A150" s="3">
        <v>37568</v>
      </c>
      <c r="B150">
        <v>1.30778354251801</v>
      </c>
      <c r="C150">
        <f t="shared" si="2"/>
        <v>0</v>
      </c>
    </row>
    <row r="151" spans="1:3" ht="15">
      <c r="A151" s="3">
        <v>37575</v>
      </c>
      <c r="B151">
        <v>1.25475708366516</v>
      </c>
      <c r="C151">
        <f t="shared" si="2"/>
        <v>0</v>
      </c>
    </row>
    <row r="152" spans="1:3" ht="15">
      <c r="A152" s="3">
        <v>37582</v>
      </c>
      <c r="B152">
        <v>1.18264109962528</v>
      </c>
      <c r="C152">
        <f t="shared" si="2"/>
        <v>0</v>
      </c>
    </row>
    <row r="153" spans="1:3" ht="15">
      <c r="A153" s="3">
        <v>37589</v>
      </c>
      <c r="B153">
        <v>1.11476723229362</v>
      </c>
      <c r="C153">
        <f t="shared" si="2"/>
        <v>0</v>
      </c>
    </row>
    <row r="154" spans="1:3" ht="15">
      <c r="A154" s="3">
        <v>37596</v>
      </c>
      <c r="B154">
        <v>0.832005331860561</v>
      </c>
      <c r="C154">
        <f t="shared" si="2"/>
        <v>0</v>
      </c>
    </row>
    <row r="155" spans="1:3" ht="15">
      <c r="A155" s="3">
        <v>37603</v>
      </c>
      <c r="B155">
        <v>0.86170014881816</v>
      </c>
      <c r="C155">
        <f t="shared" si="2"/>
        <v>0</v>
      </c>
    </row>
    <row r="156" spans="1:3" ht="15">
      <c r="A156" s="3">
        <v>37610</v>
      </c>
      <c r="B156">
        <v>0.810087728868048</v>
      </c>
      <c r="C156">
        <f t="shared" si="2"/>
        <v>0</v>
      </c>
    </row>
    <row r="157" spans="1:3" ht="15">
      <c r="A157" s="3">
        <v>37617</v>
      </c>
      <c r="B157">
        <v>0.795947339840619</v>
      </c>
      <c r="C157">
        <f t="shared" si="2"/>
        <v>0</v>
      </c>
    </row>
    <row r="158" spans="1:3" ht="15">
      <c r="A158" s="3">
        <v>37624</v>
      </c>
      <c r="B158">
        <v>0.60315316955073</v>
      </c>
      <c r="C158">
        <f t="shared" si="2"/>
        <v>0</v>
      </c>
    </row>
    <row r="159" spans="1:3" ht="15">
      <c r="A159" s="3">
        <v>37631</v>
      </c>
      <c r="B159">
        <v>0.642746258827529</v>
      </c>
      <c r="C159">
        <f t="shared" si="2"/>
        <v>0</v>
      </c>
    </row>
    <row r="160" spans="1:3" ht="15">
      <c r="A160" s="3">
        <v>37638</v>
      </c>
      <c r="B160">
        <v>0.563560080273932</v>
      </c>
      <c r="C160">
        <f t="shared" si="2"/>
        <v>0</v>
      </c>
    </row>
    <row r="161" spans="1:3" ht="15">
      <c r="A161" s="3">
        <v>37645</v>
      </c>
      <c r="B161">
        <v>0.519017854837533</v>
      </c>
      <c r="C161">
        <f t="shared" si="2"/>
        <v>0</v>
      </c>
    </row>
    <row r="162" spans="1:3" ht="15">
      <c r="A162" s="3">
        <v>37652</v>
      </c>
      <c r="B162">
        <v>0.535986321670447</v>
      </c>
      <c r="C162">
        <f t="shared" si="2"/>
        <v>0</v>
      </c>
    </row>
    <row r="163" spans="1:3" ht="15">
      <c r="A163" s="3">
        <v>37659</v>
      </c>
      <c r="B163">
        <v>0.511682940566089</v>
      </c>
      <c r="C163">
        <f t="shared" si="2"/>
        <v>0</v>
      </c>
    </row>
    <row r="164" spans="1:3" ht="15">
      <c r="A164" s="3">
        <v>37666</v>
      </c>
      <c r="B164">
        <v>0.515925057274318</v>
      </c>
      <c r="C164">
        <f t="shared" si="2"/>
        <v>0</v>
      </c>
    </row>
    <row r="165" spans="1:3" ht="15">
      <c r="A165" s="3">
        <v>37673</v>
      </c>
      <c r="B165">
        <v>0.520874193433918</v>
      </c>
      <c r="C165">
        <f t="shared" si="2"/>
        <v>0</v>
      </c>
    </row>
    <row r="166" spans="1:3" ht="15">
      <c r="A166" s="3">
        <v>37680</v>
      </c>
      <c r="B166">
        <v>0.465726676226948</v>
      </c>
      <c r="C166">
        <f t="shared" si="2"/>
        <v>0</v>
      </c>
    </row>
    <row r="167" spans="1:3" ht="15">
      <c r="A167" s="3">
        <v>37687</v>
      </c>
      <c r="B167">
        <v>0.363562695533008</v>
      </c>
      <c r="C167">
        <f t="shared" si="2"/>
        <v>0</v>
      </c>
    </row>
    <row r="168" spans="1:3" ht="15">
      <c r="A168" s="3">
        <v>37694</v>
      </c>
      <c r="B168">
        <v>0.340938073089123</v>
      </c>
      <c r="C168">
        <f t="shared" si="2"/>
        <v>0</v>
      </c>
    </row>
    <row r="169" spans="1:3" ht="15">
      <c r="A169" s="3">
        <v>37701</v>
      </c>
      <c r="B169">
        <v>0.362855676081636</v>
      </c>
      <c r="C169">
        <f t="shared" si="2"/>
        <v>0</v>
      </c>
    </row>
    <row r="170" spans="1:3" ht="15">
      <c r="A170" s="3">
        <v>37708</v>
      </c>
      <c r="B170">
        <v>0.410225979323521</v>
      </c>
      <c r="C170">
        <f t="shared" si="2"/>
        <v>0</v>
      </c>
    </row>
    <row r="171" spans="1:3" ht="15">
      <c r="A171" s="3">
        <v>37715</v>
      </c>
      <c r="B171">
        <v>0.389147755661243</v>
      </c>
      <c r="C171">
        <f t="shared" si="2"/>
        <v>0</v>
      </c>
    </row>
    <row r="172" spans="1:3" ht="15">
      <c r="A172" s="3">
        <v>37722</v>
      </c>
      <c r="B172">
        <v>0.351675724738559</v>
      </c>
      <c r="C172">
        <f t="shared" si="2"/>
        <v>0</v>
      </c>
    </row>
    <row r="173" spans="1:3" ht="15">
      <c r="A173" s="3">
        <v>37729</v>
      </c>
      <c r="B173">
        <v>0.29723522698296</v>
      </c>
      <c r="C173">
        <f t="shared" si="2"/>
        <v>0</v>
      </c>
    </row>
    <row r="174" spans="1:3" ht="15">
      <c r="A174" s="3">
        <v>37736</v>
      </c>
      <c r="B174">
        <v>0.213806931721135</v>
      </c>
      <c r="C174">
        <f t="shared" si="2"/>
        <v>0</v>
      </c>
    </row>
    <row r="175" spans="1:3" ht="15">
      <c r="A175" s="3">
        <v>37743</v>
      </c>
      <c r="B175">
        <v>0.0354178702164029</v>
      </c>
      <c r="C175">
        <f t="shared" si="2"/>
        <v>0</v>
      </c>
    </row>
    <row r="176" spans="1:3" ht="15">
      <c r="A176" s="3">
        <v>37750</v>
      </c>
      <c r="B176">
        <v>-0.0176085886364525</v>
      </c>
      <c r="C176">
        <f t="shared" si="2"/>
        <v>1</v>
      </c>
    </row>
    <row r="177" spans="1:3" ht="15">
      <c r="A177" s="3">
        <v>37757</v>
      </c>
      <c r="B177">
        <v>-0.0614437946214797</v>
      </c>
      <c r="C177">
        <f t="shared" si="2"/>
        <v>1</v>
      </c>
    </row>
    <row r="178" spans="1:3" ht="15">
      <c r="A178" s="3">
        <v>37764</v>
      </c>
      <c r="B178">
        <v>-0.0635648529755939</v>
      </c>
      <c r="C178">
        <f t="shared" si="2"/>
        <v>1</v>
      </c>
    </row>
    <row r="179" spans="1:3" ht="15">
      <c r="A179" s="3">
        <v>37771</v>
      </c>
      <c r="B179">
        <v>-0.0239717636987952</v>
      </c>
      <c r="C179">
        <f t="shared" si="2"/>
        <v>1</v>
      </c>
    </row>
    <row r="180" spans="1:3" ht="15">
      <c r="A180" s="3">
        <v>37778</v>
      </c>
      <c r="B180">
        <v>-0.219682471732899</v>
      </c>
      <c r="C180">
        <f t="shared" si="2"/>
        <v>1</v>
      </c>
    </row>
    <row r="181" spans="1:3" ht="15">
      <c r="A181" s="3">
        <v>37785</v>
      </c>
      <c r="B181">
        <v>-0.216147374476041</v>
      </c>
      <c r="C181">
        <f t="shared" si="2"/>
        <v>1</v>
      </c>
    </row>
    <row r="182" spans="1:3" ht="15">
      <c r="A182" s="3">
        <v>37792</v>
      </c>
      <c r="B182">
        <v>-0.256447483204212</v>
      </c>
      <c r="C182">
        <f t="shared" si="2"/>
        <v>1</v>
      </c>
    </row>
    <row r="183" spans="1:3" ht="15">
      <c r="A183" s="3">
        <v>37799</v>
      </c>
      <c r="B183">
        <v>-0.26563873607204</v>
      </c>
      <c r="C183">
        <f t="shared" si="2"/>
        <v>1</v>
      </c>
    </row>
    <row r="184" spans="1:3" ht="15">
      <c r="A184" s="3">
        <v>37806</v>
      </c>
      <c r="B184">
        <v>-0.230464683380926</v>
      </c>
      <c r="C184">
        <f t="shared" si="2"/>
        <v>1</v>
      </c>
    </row>
    <row r="185" spans="1:3" ht="15">
      <c r="A185" s="3">
        <v>37813</v>
      </c>
      <c r="B185">
        <v>-0.190164574652756</v>
      </c>
      <c r="C185">
        <f t="shared" si="2"/>
        <v>1</v>
      </c>
    </row>
    <row r="186" spans="1:3" ht="15">
      <c r="A186" s="3">
        <v>37820</v>
      </c>
      <c r="B186">
        <v>-0.217738333256241</v>
      </c>
      <c r="C186">
        <f t="shared" si="2"/>
        <v>1</v>
      </c>
    </row>
    <row r="187" spans="1:3" ht="15">
      <c r="A187" s="3">
        <v>37827</v>
      </c>
      <c r="B187">
        <v>-0.213496216548013</v>
      </c>
      <c r="C187">
        <f t="shared" si="2"/>
        <v>1</v>
      </c>
    </row>
    <row r="188" spans="1:3" ht="15">
      <c r="A188" s="3">
        <v>37834</v>
      </c>
      <c r="B188">
        <v>-0.217472953440056</v>
      </c>
      <c r="C188">
        <f t="shared" si="2"/>
        <v>1</v>
      </c>
    </row>
    <row r="189" spans="1:3" ht="15">
      <c r="A189" s="3">
        <v>37841</v>
      </c>
      <c r="B189">
        <v>-0.0866743549363459</v>
      </c>
      <c r="C189">
        <f t="shared" si="2"/>
        <v>1</v>
      </c>
    </row>
    <row r="190" spans="1:3" ht="15">
      <c r="A190" s="3">
        <v>37848</v>
      </c>
      <c r="B190">
        <v>-0.0569795379787468</v>
      </c>
      <c r="C190">
        <f t="shared" si="2"/>
        <v>1</v>
      </c>
    </row>
    <row r="191" spans="1:3" ht="15">
      <c r="A191" s="3">
        <v>37855</v>
      </c>
      <c r="B191">
        <v>-0.0682918492006893</v>
      </c>
      <c r="C191">
        <f t="shared" si="2"/>
        <v>1</v>
      </c>
    </row>
    <row r="192" spans="1:3" ht="15">
      <c r="A192" s="3">
        <v>37862</v>
      </c>
      <c r="B192">
        <v>-0.143235911046058</v>
      </c>
      <c r="C192">
        <f t="shared" si="2"/>
        <v>1</v>
      </c>
    </row>
    <row r="193" spans="1:3" ht="15">
      <c r="A193" s="3">
        <v>37869</v>
      </c>
      <c r="B193">
        <v>-0.25401648503532</v>
      </c>
      <c r="C193">
        <f t="shared" si="2"/>
        <v>1</v>
      </c>
    </row>
    <row r="194" spans="1:3" ht="15">
      <c r="A194" s="3">
        <v>37876</v>
      </c>
      <c r="B194">
        <v>-0.256844562840806</v>
      </c>
      <c r="C194">
        <f t="shared" si="2"/>
        <v>1</v>
      </c>
    </row>
    <row r="195" spans="1:3" ht="15">
      <c r="A195" s="3">
        <v>37883</v>
      </c>
      <c r="B195">
        <v>-0.304921885534061</v>
      </c>
      <c r="C195">
        <f aca="true" t="shared" si="3" ref="C195:C258">IF(B195&gt;0,0,1)</f>
        <v>1</v>
      </c>
    </row>
    <row r="196" spans="1:3" ht="15">
      <c r="A196" s="3">
        <v>37890</v>
      </c>
      <c r="B196">
        <v>-0.370674694511602</v>
      </c>
      <c r="C196">
        <f t="shared" si="3"/>
        <v>1</v>
      </c>
    </row>
    <row r="197" spans="1:3" ht="15">
      <c r="A197" s="3">
        <v>37897</v>
      </c>
      <c r="B197">
        <v>-0.434173425197708</v>
      </c>
      <c r="C197">
        <f t="shared" si="3"/>
        <v>1</v>
      </c>
    </row>
    <row r="198" spans="1:3" ht="15">
      <c r="A198" s="3">
        <v>37904</v>
      </c>
      <c r="B198">
        <v>-0.426396211232623</v>
      </c>
      <c r="C198">
        <f t="shared" si="3"/>
        <v>1</v>
      </c>
    </row>
    <row r="199" spans="1:3" ht="15">
      <c r="A199" s="3">
        <v>37911</v>
      </c>
      <c r="B199">
        <v>-0.432759386294966</v>
      </c>
      <c r="C199">
        <f t="shared" si="3"/>
        <v>1</v>
      </c>
    </row>
    <row r="200" spans="1:3" ht="15">
      <c r="A200" s="3">
        <v>37918</v>
      </c>
      <c r="B200">
        <v>-0.458212086544336</v>
      </c>
      <c r="C200">
        <f t="shared" si="3"/>
        <v>1</v>
      </c>
    </row>
    <row r="201" spans="1:3" ht="15">
      <c r="A201" s="3">
        <v>37925</v>
      </c>
      <c r="B201">
        <v>-0.489320942404678</v>
      </c>
      <c r="C201">
        <f t="shared" si="3"/>
        <v>1</v>
      </c>
    </row>
    <row r="202" spans="1:3" ht="15">
      <c r="A202" s="3">
        <v>37932</v>
      </c>
      <c r="B202">
        <v>-0.485344205512635</v>
      </c>
      <c r="C202">
        <f t="shared" si="3"/>
        <v>1</v>
      </c>
    </row>
    <row r="203" spans="1:3" ht="15">
      <c r="A203" s="3">
        <v>37939</v>
      </c>
      <c r="B203">
        <v>-0.466254680325607</v>
      </c>
      <c r="C203">
        <f t="shared" si="3"/>
        <v>1</v>
      </c>
    </row>
    <row r="204" spans="1:3" ht="15">
      <c r="A204" s="3">
        <v>37946</v>
      </c>
      <c r="B204">
        <v>-0.474738913742064</v>
      </c>
      <c r="C204">
        <f t="shared" si="3"/>
        <v>1</v>
      </c>
    </row>
    <row r="205" spans="1:3" ht="15">
      <c r="A205" s="3">
        <v>37953</v>
      </c>
      <c r="B205">
        <v>-0.479688049901663</v>
      </c>
      <c r="C205">
        <f t="shared" si="3"/>
        <v>1</v>
      </c>
    </row>
    <row r="206" spans="1:3" ht="15">
      <c r="A206" s="3">
        <v>37960</v>
      </c>
      <c r="B206">
        <v>-0.54212658143994</v>
      </c>
      <c r="C206">
        <f t="shared" si="3"/>
        <v>1</v>
      </c>
    </row>
    <row r="207" spans="1:3" ht="15">
      <c r="A207" s="3">
        <v>37967</v>
      </c>
      <c r="B207">
        <v>-0.502533492163141</v>
      </c>
      <c r="C207">
        <f t="shared" si="3"/>
        <v>1</v>
      </c>
    </row>
    <row r="208" spans="1:3" ht="15">
      <c r="A208" s="3">
        <v>37974</v>
      </c>
      <c r="B208">
        <v>-0.527986192412512</v>
      </c>
      <c r="C208">
        <f t="shared" si="3"/>
        <v>1</v>
      </c>
    </row>
    <row r="209" spans="1:3" ht="15">
      <c r="A209" s="3">
        <v>37981</v>
      </c>
      <c r="B209">
        <v>-0.54707571759954</v>
      </c>
      <c r="C209">
        <f t="shared" si="3"/>
        <v>1</v>
      </c>
    </row>
    <row r="210" spans="1:3" ht="15">
      <c r="A210" s="3">
        <v>37988</v>
      </c>
      <c r="B210">
        <v>-0.608364929992804</v>
      </c>
      <c r="C210">
        <f t="shared" si="3"/>
        <v>1</v>
      </c>
    </row>
    <row r="211" spans="1:3" ht="15">
      <c r="A211" s="3">
        <v>37995</v>
      </c>
      <c r="B211">
        <v>-0.61684916340926</v>
      </c>
      <c r="C211">
        <f t="shared" si="3"/>
        <v>1</v>
      </c>
    </row>
    <row r="212" spans="1:3" ht="15">
      <c r="A212" s="3">
        <v>38002</v>
      </c>
      <c r="B212">
        <v>-0.674117738970344</v>
      </c>
      <c r="C212">
        <f t="shared" si="3"/>
        <v>1</v>
      </c>
    </row>
    <row r="213" spans="1:3" ht="15">
      <c r="A213" s="3">
        <v>38009</v>
      </c>
      <c r="B213">
        <v>-0.736335450691028</v>
      </c>
      <c r="C213">
        <f t="shared" si="3"/>
        <v>1</v>
      </c>
    </row>
    <row r="214" spans="1:3" ht="15">
      <c r="A214" s="3">
        <v>38016</v>
      </c>
      <c r="B214">
        <v>-0.751889878621199</v>
      </c>
      <c r="C214">
        <f t="shared" si="3"/>
        <v>1</v>
      </c>
    </row>
    <row r="215" spans="1:3" ht="15">
      <c r="A215" s="3">
        <v>38023</v>
      </c>
      <c r="B215">
        <v>-0.680260094215094</v>
      </c>
      <c r="C215">
        <f t="shared" si="3"/>
        <v>1</v>
      </c>
    </row>
    <row r="216" spans="1:3" ht="15">
      <c r="A216" s="3">
        <v>38030</v>
      </c>
      <c r="B216">
        <v>-0.673896919152751</v>
      </c>
      <c r="C216">
        <f t="shared" si="3"/>
        <v>1</v>
      </c>
    </row>
    <row r="217" spans="1:3" ht="15">
      <c r="A217" s="3">
        <v>38037</v>
      </c>
      <c r="B217">
        <v>-0.754497136609091</v>
      </c>
      <c r="C217">
        <f t="shared" si="3"/>
        <v>1</v>
      </c>
    </row>
    <row r="218" spans="1:3" ht="15">
      <c r="A218" s="3">
        <v>38044</v>
      </c>
      <c r="B218">
        <v>-0.79409022588589</v>
      </c>
      <c r="C218">
        <f t="shared" si="3"/>
        <v>1</v>
      </c>
    </row>
    <row r="219" spans="1:3" ht="15">
      <c r="A219" s="3">
        <v>38051</v>
      </c>
      <c r="B219">
        <v>-0.902749741521038</v>
      </c>
      <c r="C219">
        <f t="shared" si="3"/>
        <v>1</v>
      </c>
    </row>
    <row r="220" spans="1:3" ht="15">
      <c r="A220" s="3">
        <v>38058</v>
      </c>
      <c r="B220">
        <v>-0.92890946122178</v>
      </c>
      <c r="C220">
        <f t="shared" si="3"/>
        <v>1</v>
      </c>
    </row>
    <row r="221" spans="1:3" ht="15">
      <c r="A221" s="3">
        <v>38065</v>
      </c>
      <c r="B221">
        <v>-0.90911291658338</v>
      </c>
      <c r="C221">
        <f t="shared" si="3"/>
        <v>1</v>
      </c>
    </row>
    <row r="222" spans="1:3" ht="15">
      <c r="A222" s="3">
        <v>38072</v>
      </c>
      <c r="B222">
        <v>-0.885074255236753</v>
      </c>
      <c r="C222">
        <f t="shared" si="3"/>
        <v>1</v>
      </c>
    </row>
    <row r="223" spans="1:3" ht="15">
      <c r="A223" s="3">
        <v>38079</v>
      </c>
      <c r="B223">
        <v>-0.897623685483981</v>
      </c>
      <c r="C223">
        <f t="shared" si="3"/>
        <v>1</v>
      </c>
    </row>
    <row r="224" spans="1:3" ht="15">
      <c r="A224" s="3">
        <v>38086</v>
      </c>
      <c r="B224">
        <v>-0.908228977254552</v>
      </c>
      <c r="C224">
        <f t="shared" si="3"/>
        <v>1</v>
      </c>
    </row>
    <row r="225" spans="1:3" ht="15">
      <c r="A225" s="3">
        <v>38093</v>
      </c>
      <c r="B225">
        <v>-0.862272712915411</v>
      </c>
      <c r="C225">
        <f t="shared" si="3"/>
        <v>1</v>
      </c>
    </row>
    <row r="226" spans="1:3" ht="15">
      <c r="A226" s="3">
        <v>38100</v>
      </c>
      <c r="B226">
        <v>-0.839648090471526</v>
      </c>
      <c r="C226">
        <f t="shared" si="3"/>
        <v>1</v>
      </c>
    </row>
    <row r="227" spans="1:3" ht="15">
      <c r="A227" s="3">
        <v>38107</v>
      </c>
      <c r="B227">
        <v>-0.829042798700955</v>
      </c>
      <c r="C227">
        <f t="shared" si="3"/>
        <v>1</v>
      </c>
    </row>
    <row r="228" spans="1:3" ht="15">
      <c r="A228" s="3">
        <v>38114</v>
      </c>
      <c r="B228">
        <v>-0.670052542139573</v>
      </c>
      <c r="C228">
        <f t="shared" si="3"/>
        <v>1</v>
      </c>
    </row>
    <row r="229" spans="1:3" ht="15">
      <c r="A229" s="3">
        <v>38121</v>
      </c>
      <c r="B229">
        <v>-0.629045413960031</v>
      </c>
      <c r="C229">
        <f t="shared" si="3"/>
        <v>1</v>
      </c>
    </row>
    <row r="230" spans="1:3" ht="15">
      <c r="A230" s="3">
        <v>38128</v>
      </c>
      <c r="B230">
        <v>-0.600764635905175</v>
      </c>
      <c r="C230">
        <f t="shared" si="3"/>
        <v>1</v>
      </c>
    </row>
    <row r="231" spans="1:3" ht="15">
      <c r="A231" s="3">
        <v>38135</v>
      </c>
      <c r="B231">
        <v>-0.615612044383974</v>
      </c>
      <c r="C231">
        <f t="shared" si="3"/>
        <v>1</v>
      </c>
    </row>
    <row r="232" spans="1:3" ht="15">
      <c r="A232" s="3">
        <v>38142</v>
      </c>
      <c r="B232">
        <v>-0.680967113666465</v>
      </c>
      <c r="C232">
        <f t="shared" si="3"/>
        <v>1</v>
      </c>
    </row>
    <row r="233" spans="1:3" ht="15">
      <c r="A233" s="3">
        <v>38149</v>
      </c>
      <c r="B233">
        <v>-0.668947782993151</v>
      </c>
      <c r="C233">
        <f t="shared" si="3"/>
        <v>1</v>
      </c>
    </row>
    <row r="234" spans="1:3" ht="15">
      <c r="A234" s="3">
        <v>38156</v>
      </c>
      <c r="B234">
        <v>-0.732579533616578</v>
      </c>
      <c r="C234">
        <f t="shared" si="3"/>
        <v>1</v>
      </c>
    </row>
    <row r="235" spans="1:3" ht="15">
      <c r="A235" s="3">
        <v>38163</v>
      </c>
      <c r="B235">
        <v>-0.680967113666465</v>
      </c>
      <c r="C235">
        <f t="shared" si="3"/>
        <v>1</v>
      </c>
    </row>
    <row r="236" spans="1:3" ht="15">
      <c r="A236" s="3">
        <v>38170</v>
      </c>
      <c r="B236">
        <v>-0.799745721438406</v>
      </c>
      <c r="C236">
        <f t="shared" si="3"/>
        <v>1</v>
      </c>
    </row>
    <row r="237" spans="1:3" ht="15">
      <c r="A237" s="3">
        <v>38177</v>
      </c>
      <c r="B237">
        <v>-0.795503604730177</v>
      </c>
      <c r="C237">
        <f t="shared" si="3"/>
        <v>1</v>
      </c>
    </row>
    <row r="238" spans="1:3" ht="15">
      <c r="A238" s="3">
        <v>38184</v>
      </c>
      <c r="B238">
        <v>-0.811058032660348</v>
      </c>
      <c r="C238">
        <f t="shared" si="3"/>
        <v>1</v>
      </c>
    </row>
    <row r="239" spans="1:3" ht="15">
      <c r="A239" s="3">
        <v>38191</v>
      </c>
      <c r="B239">
        <v>-0.83226861620149</v>
      </c>
      <c r="C239">
        <f t="shared" si="3"/>
        <v>1</v>
      </c>
    </row>
    <row r="240" spans="1:3" ht="15">
      <c r="A240" s="3">
        <v>38198</v>
      </c>
      <c r="B240">
        <v>-0.835803713458347</v>
      </c>
      <c r="C240">
        <f t="shared" si="3"/>
        <v>1</v>
      </c>
    </row>
    <row r="241" spans="1:3" ht="15">
      <c r="A241" s="3">
        <v>38205</v>
      </c>
      <c r="B241">
        <v>-0.747559301974242</v>
      </c>
      <c r="C241">
        <f t="shared" si="3"/>
        <v>1</v>
      </c>
    </row>
    <row r="242" spans="1:3" ht="15">
      <c r="A242" s="3">
        <v>38212</v>
      </c>
      <c r="B242">
        <v>-0.725641698981728</v>
      </c>
      <c r="C242">
        <f t="shared" si="3"/>
        <v>1</v>
      </c>
    </row>
    <row r="243" spans="1:3" ht="15">
      <c r="A243" s="3">
        <v>38219</v>
      </c>
      <c r="B243">
        <v>-0.75675055484207</v>
      </c>
      <c r="C243">
        <f t="shared" si="3"/>
        <v>1</v>
      </c>
    </row>
    <row r="244" spans="1:3" ht="15">
      <c r="A244" s="3">
        <v>38226</v>
      </c>
      <c r="B244">
        <v>-0.763820749355784</v>
      </c>
      <c r="C244">
        <f t="shared" si="3"/>
        <v>1</v>
      </c>
    </row>
    <row r="245" spans="1:3" ht="15">
      <c r="A245" s="3">
        <v>38233</v>
      </c>
      <c r="B245">
        <v>-0.826480100711654</v>
      </c>
      <c r="C245">
        <f t="shared" si="3"/>
        <v>1</v>
      </c>
    </row>
    <row r="246" spans="1:3" ht="15">
      <c r="A246" s="3">
        <v>38240</v>
      </c>
      <c r="B246">
        <v>-0.852639820412396</v>
      </c>
      <c r="C246">
        <f t="shared" si="3"/>
        <v>1</v>
      </c>
    </row>
    <row r="247" spans="1:3" ht="15">
      <c r="A247" s="3">
        <v>38247</v>
      </c>
      <c r="B247">
        <v>-0.882334637369995</v>
      </c>
      <c r="C247">
        <f t="shared" si="3"/>
        <v>1</v>
      </c>
    </row>
    <row r="248" spans="1:3" ht="15">
      <c r="A248" s="3">
        <v>38254</v>
      </c>
      <c r="B248">
        <v>-0.900717143105652</v>
      </c>
      <c r="C248">
        <f t="shared" si="3"/>
        <v>1</v>
      </c>
    </row>
    <row r="249" spans="1:3" ht="15">
      <c r="A249" s="3">
        <v>38261</v>
      </c>
      <c r="B249">
        <v>-0.878269440539224</v>
      </c>
      <c r="C249">
        <f t="shared" si="3"/>
        <v>1</v>
      </c>
    </row>
    <row r="250" spans="1:3" ht="15">
      <c r="A250" s="3">
        <v>38268</v>
      </c>
      <c r="B250">
        <v>-0.864836070963167</v>
      </c>
      <c r="C250">
        <f t="shared" si="3"/>
        <v>1</v>
      </c>
    </row>
    <row r="251" spans="1:3" ht="15">
      <c r="A251" s="3">
        <v>38275</v>
      </c>
      <c r="B251">
        <v>-0.826657020589111</v>
      </c>
      <c r="C251">
        <f t="shared" si="3"/>
        <v>1</v>
      </c>
    </row>
    <row r="252" spans="1:3" ht="15">
      <c r="A252" s="3">
        <v>38282</v>
      </c>
      <c r="B252">
        <v>-0.841504429067911</v>
      </c>
      <c r="C252">
        <f t="shared" si="3"/>
        <v>1</v>
      </c>
    </row>
    <row r="253" spans="1:3" ht="15">
      <c r="A253" s="3">
        <v>38289</v>
      </c>
      <c r="B253">
        <v>-0.884632615601566</v>
      </c>
      <c r="C253">
        <f t="shared" si="3"/>
        <v>1</v>
      </c>
    </row>
    <row r="254" spans="1:3" ht="15">
      <c r="A254" s="3">
        <v>38296</v>
      </c>
      <c r="B254">
        <v>-0.804165418082546</v>
      </c>
      <c r="C254">
        <f t="shared" si="3"/>
        <v>1</v>
      </c>
    </row>
    <row r="255" spans="1:3" ht="15">
      <c r="A255" s="3">
        <v>38303</v>
      </c>
      <c r="B255">
        <v>-0.829618118331917</v>
      </c>
      <c r="C255">
        <f t="shared" si="3"/>
        <v>1</v>
      </c>
    </row>
    <row r="256" spans="1:3" ht="15">
      <c r="A256" s="3">
        <v>38310</v>
      </c>
      <c r="B256">
        <v>-0.873453324316944</v>
      </c>
      <c r="C256">
        <f t="shared" si="3"/>
        <v>1</v>
      </c>
    </row>
    <row r="257" spans="1:3" ht="15">
      <c r="A257" s="3">
        <v>38317</v>
      </c>
      <c r="B257">
        <v>-0.885472654990258</v>
      </c>
      <c r="C257">
        <f t="shared" si="3"/>
        <v>1</v>
      </c>
    </row>
    <row r="258" spans="1:3" ht="15">
      <c r="A258" s="3">
        <v>38324</v>
      </c>
      <c r="B258">
        <v>-1.00018606593143</v>
      </c>
      <c r="C258">
        <f t="shared" si="3"/>
        <v>1</v>
      </c>
    </row>
    <row r="259" spans="1:3" ht="15">
      <c r="A259" s="3">
        <v>38331</v>
      </c>
      <c r="B259">
        <v>-0.9415034514676</v>
      </c>
      <c r="C259">
        <f aca="true" t="shared" si="4" ref="C259:C322">IF(B259&gt;0,0,1)</f>
        <v>1</v>
      </c>
    </row>
    <row r="260" spans="1:3" ht="15">
      <c r="A260" s="3">
        <v>38338</v>
      </c>
      <c r="B260">
        <v>-0.997357988125941</v>
      </c>
      <c r="C260">
        <f t="shared" si="4"/>
        <v>1</v>
      </c>
    </row>
    <row r="261" spans="1:3" ht="15">
      <c r="A261" s="3">
        <v>38345</v>
      </c>
      <c r="B261">
        <v>-0.978268462938913</v>
      </c>
      <c r="C261">
        <f t="shared" si="4"/>
        <v>1</v>
      </c>
    </row>
    <row r="262" spans="1:3" ht="15">
      <c r="A262" s="3">
        <v>38352</v>
      </c>
      <c r="B262">
        <v>-0.983924618549884</v>
      </c>
      <c r="C262">
        <f t="shared" si="4"/>
        <v>1</v>
      </c>
    </row>
    <row r="263" spans="1:3" ht="15">
      <c r="A263" s="3">
        <v>38359</v>
      </c>
      <c r="B263">
        <v>-1.03690651740415</v>
      </c>
      <c r="C263">
        <f t="shared" si="4"/>
        <v>1</v>
      </c>
    </row>
    <row r="264" spans="1:3" ht="15">
      <c r="A264" s="3">
        <v>38366</v>
      </c>
      <c r="B264">
        <v>-1.00650468099518</v>
      </c>
      <c r="C264">
        <f t="shared" si="4"/>
        <v>1</v>
      </c>
    </row>
    <row r="265" spans="1:3" ht="15">
      <c r="A265" s="3">
        <v>38373</v>
      </c>
      <c r="B265">
        <v>-1.02983632289043</v>
      </c>
      <c r="C265">
        <f t="shared" si="4"/>
        <v>1</v>
      </c>
    </row>
    <row r="266" spans="1:3" ht="15">
      <c r="A266" s="3">
        <v>38380</v>
      </c>
      <c r="B266">
        <v>-1.02559420618221</v>
      </c>
      <c r="C266">
        <f t="shared" si="4"/>
        <v>1</v>
      </c>
    </row>
    <row r="267" spans="1:3" ht="15">
      <c r="A267" s="3">
        <v>38387</v>
      </c>
      <c r="B267">
        <v>-1.01326559575257</v>
      </c>
      <c r="C267">
        <f t="shared" si="4"/>
        <v>1</v>
      </c>
    </row>
    <row r="268" spans="1:3" ht="15">
      <c r="A268" s="3">
        <v>38394</v>
      </c>
      <c r="B268">
        <v>-1.05497974338348</v>
      </c>
      <c r="C268">
        <f t="shared" si="4"/>
        <v>1</v>
      </c>
    </row>
    <row r="269" spans="1:3" ht="15">
      <c r="A269" s="3">
        <v>38401</v>
      </c>
      <c r="B269">
        <v>-1.08326052143834</v>
      </c>
      <c r="C269">
        <f t="shared" si="4"/>
        <v>1</v>
      </c>
    </row>
    <row r="270" spans="1:3" ht="15">
      <c r="A270" s="3">
        <v>38408</v>
      </c>
      <c r="B270">
        <v>-1.0917447548548</v>
      </c>
      <c r="C270">
        <f t="shared" si="4"/>
        <v>1</v>
      </c>
    </row>
    <row r="271" spans="1:3" ht="15">
      <c r="A271" s="3">
        <v>38415</v>
      </c>
      <c r="B271">
        <v>-1.1932456160375</v>
      </c>
      <c r="C271">
        <f t="shared" si="4"/>
        <v>1</v>
      </c>
    </row>
    <row r="272" spans="1:3" ht="15">
      <c r="A272" s="3">
        <v>38422</v>
      </c>
      <c r="B272">
        <v>-1.15506656566345</v>
      </c>
      <c r="C272">
        <f t="shared" si="4"/>
        <v>1</v>
      </c>
    </row>
    <row r="273" spans="1:3" ht="15">
      <c r="A273" s="3">
        <v>38429</v>
      </c>
      <c r="B273">
        <v>-1.14728935169836</v>
      </c>
      <c r="C273">
        <f t="shared" si="4"/>
        <v>1</v>
      </c>
    </row>
    <row r="274" spans="1:3" ht="15">
      <c r="A274" s="3">
        <v>38436</v>
      </c>
      <c r="B274">
        <v>-1.09002077613728</v>
      </c>
      <c r="C274">
        <f t="shared" si="4"/>
        <v>1</v>
      </c>
    </row>
    <row r="275" spans="1:3" ht="15">
      <c r="A275" s="3">
        <v>38443</v>
      </c>
      <c r="B275">
        <v>-1.00372050312983</v>
      </c>
      <c r="C275">
        <f t="shared" si="4"/>
        <v>1</v>
      </c>
    </row>
    <row r="276" spans="1:3" ht="15">
      <c r="A276" s="3">
        <v>38450</v>
      </c>
      <c r="B276">
        <v>-0.972611647269486</v>
      </c>
      <c r="C276">
        <f t="shared" si="4"/>
        <v>1</v>
      </c>
    </row>
    <row r="277" spans="1:3" ht="15">
      <c r="A277" s="3">
        <v>38457</v>
      </c>
      <c r="B277">
        <v>-0.990287133553772</v>
      </c>
      <c r="C277">
        <f t="shared" si="4"/>
        <v>1</v>
      </c>
    </row>
    <row r="278" spans="1:3" ht="15">
      <c r="A278" s="3">
        <v>38464</v>
      </c>
      <c r="B278">
        <v>-0.976146744526343</v>
      </c>
      <c r="C278">
        <f t="shared" si="4"/>
        <v>1</v>
      </c>
    </row>
    <row r="279" spans="1:3" ht="15">
      <c r="A279" s="3">
        <v>38471</v>
      </c>
      <c r="B279">
        <v>-0.983216939040058</v>
      </c>
      <c r="C279">
        <f t="shared" si="4"/>
        <v>1</v>
      </c>
    </row>
    <row r="280" spans="1:3" ht="15">
      <c r="A280" s="3">
        <v>38478</v>
      </c>
      <c r="B280">
        <v>-0.749283280691762</v>
      </c>
      <c r="C280">
        <f t="shared" si="4"/>
        <v>1</v>
      </c>
    </row>
    <row r="281" spans="1:3" ht="15">
      <c r="A281" s="3">
        <v>38485</v>
      </c>
      <c r="B281">
        <v>-0.717467405380049</v>
      </c>
      <c r="C281">
        <f t="shared" si="4"/>
        <v>1</v>
      </c>
    </row>
    <row r="282" spans="1:3" ht="15">
      <c r="A282" s="3">
        <v>38492</v>
      </c>
      <c r="B282">
        <v>-0.685651530068335</v>
      </c>
      <c r="C282">
        <f t="shared" si="4"/>
        <v>1</v>
      </c>
    </row>
    <row r="283" spans="1:3" ht="15">
      <c r="A283" s="3">
        <v>38499</v>
      </c>
      <c r="B283">
        <v>-0.670804121589536</v>
      </c>
      <c r="C283">
        <f t="shared" si="4"/>
        <v>1</v>
      </c>
    </row>
    <row r="284" spans="1:3" ht="15">
      <c r="A284" s="3">
        <v>38506</v>
      </c>
      <c r="B284">
        <v>-0.840974329493996</v>
      </c>
      <c r="C284">
        <f t="shared" si="4"/>
        <v>1</v>
      </c>
    </row>
    <row r="285" spans="1:3" ht="15">
      <c r="A285" s="3">
        <v>38513</v>
      </c>
      <c r="B285">
        <v>-0.85794279632691</v>
      </c>
      <c r="C285">
        <f t="shared" si="4"/>
        <v>1</v>
      </c>
    </row>
    <row r="286" spans="1:3" ht="15">
      <c r="A286" s="3">
        <v>38520</v>
      </c>
      <c r="B286">
        <v>-0.850872601813196</v>
      </c>
      <c r="C286">
        <f t="shared" si="4"/>
        <v>1</v>
      </c>
    </row>
    <row r="287" spans="1:3" ht="15">
      <c r="A287" s="3">
        <v>38527</v>
      </c>
      <c r="B287">
        <v>-0.835318173883025</v>
      </c>
      <c r="C287">
        <f t="shared" si="4"/>
        <v>1</v>
      </c>
    </row>
    <row r="288" spans="1:3" ht="15">
      <c r="A288" s="3">
        <v>38534</v>
      </c>
      <c r="B288">
        <v>-0.850563322056874</v>
      </c>
      <c r="C288">
        <f t="shared" si="4"/>
        <v>1</v>
      </c>
    </row>
    <row r="289" spans="1:3" ht="15">
      <c r="A289" s="3">
        <v>38541</v>
      </c>
      <c r="B289">
        <v>-0.864703711084302</v>
      </c>
      <c r="C289">
        <f t="shared" si="4"/>
        <v>1</v>
      </c>
    </row>
    <row r="290" spans="1:3" ht="15">
      <c r="A290" s="3">
        <v>38548</v>
      </c>
      <c r="B290">
        <v>-0.822989563453389</v>
      </c>
      <c r="C290">
        <f t="shared" si="4"/>
        <v>1</v>
      </c>
    </row>
    <row r="291" spans="1:3" ht="15">
      <c r="A291" s="3">
        <v>38555</v>
      </c>
      <c r="B291">
        <v>-0.854805438765103</v>
      </c>
      <c r="C291">
        <f t="shared" si="4"/>
        <v>1</v>
      </c>
    </row>
    <row r="292" spans="1:3" ht="15">
      <c r="A292" s="3">
        <v>38562</v>
      </c>
      <c r="B292">
        <v>-0.889449391882301</v>
      </c>
      <c r="C292">
        <f t="shared" si="4"/>
        <v>1</v>
      </c>
    </row>
    <row r="293" spans="1:3" ht="15">
      <c r="A293" s="3">
        <v>38569</v>
      </c>
      <c r="B293">
        <v>-0.934610176831343</v>
      </c>
      <c r="C293">
        <f t="shared" si="4"/>
        <v>1</v>
      </c>
    </row>
    <row r="294" spans="1:3" ht="15">
      <c r="A294" s="3">
        <v>38576</v>
      </c>
      <c r="B294">
        <v>-0.902087282068258</v>
      </c>
      <c r="C294">
        <f t="shared" si="4"/>
        <v>1</v>
      </c>
    </row>
    <row r="295" spans="1:3" ht="15">
      <c r="A295" s="3">
        <v>38583</v>
      </c>
      <c r="B295">
        <v>-0.892189009749059</v>
      </c>
      <c r="C295">
        <f t="shared" si="4"/>
        <v>1</v>
      </c>
    </row>
    <row r="296" spans="1:3" ht="15">
      <c r="A296" s="3">
        <v>38590</v>
      </c>
      <c r="B296">
        <v>-0.890067951394944</v>
      </c>
      <c r="C296">
        <f t="shared" si="4"/>
        <v>1</v>
      </c>
    </row>
    <row r="297" spans="1:3" ht="15">
      <c r="A297" s="3">
        <v>38597</v>
      </c>
      <c r="B297">
        <v>-1.01056987782595</v>
      </c>
      <c r="C297">
        <f t="shared" si="4"/>
        <v>1</v>
      </c>
    </row>
    <row r="298" spans="1:3" ht="15">
      <c r="A298" s="3">
        <v>38604</v>
      </c>
      <c r="B298">
        <v>-0.980168041416979</v>
      </c>
      <c r="C298">
        <f t="shared" si="4"/>
        <v>1</v>
      </c>
    </row>
    <row r="299" spans="1:3" ht="15">
      <c r="A299" s="3">
        <v>38611</v>
      </c>
      <c r="B299">
        <v>-0.993601410993036</v>
      </c>
      <c r="C299">
        <f t="shared" si="4"/>
        <v>1</v>
      </c>
    </row>
    <row r="300" spans="1:3" ht="15">
      <c r="A300" s="3">
        <v>38618</v>
      </c>
      <c r="B300">
        <v>-0.956836399521722</v>
      </c>
      <c r="C300">
        <f t="shared" si="4"/>
        <v>1</v>
      </c>
    </row>
    <row r="301" spans="1:3" ht="15">
      <c r="A301" s="3">
        <v>38625</v>
      </c>
      <c r="B301">
        <v>-0.922899465855895</v>
      </c>
      <c r="C301">
        <f t="shared" si="4"/>
        <v>1</v>
      </c>
    </row>
    <row r="302" spans="1:3" ht="15">
      <c r="A302" s="3">
        <v>38632</v>
      </c>
      <c r="B302">
        <v>-0.747824681790427</v>
      </c>
      <c r="C302">
        <f t="shared" si="4"/>
        <v>1</v>
      </c>
    </row>
    <row r="303" spans="1:3" ht="15">
      <c r="A303" s="3">
        <v>38639</v>
      </c>
      <c r="B303">
        <v>-0.714594767575971</v>
      </c>
      <c r="C303">
        <f t="shared" si="4"/>
        <v>1</v>
      </c>
    </row>
    <row r="304" spans="1:3" ht="15">
      <c r="A304" s="3">
        <v>38646</v>
      </c>
      <c r="B304">
        <v>-0.698333320194429</v>
      </c>
      <c r="C304">
        <f t="shared" si="4"/>
        <v>1</v>
      </c>
    </row>
    <row r="305" spans="1:3" ht="15">
      <c r="A305" s="3">
        <v>38653</v>
      </c>
      <c r="B305">
        <v>-0.740047467825342</v>
      </c>
      <c r="C305">
        <f t="shared" si="4"/>
        <v>1</v>
      </c>
    </row>
    <row r="306" spans="1:3" ht="15">
      <c r="A306" s="3">
        <v>38660</v>
      </c>
      <c r="B306">
        <v>-0.646235360668994</v>
      </c>
      <c r="C306">
        <f t="shared" si="4"/>
        <v>1</v>
      </c>
    </row>
    <row r="307" spans="1:3" ht="15">
      <c r="A307" s="3">
        <v>38667</v>
      </c>
      <c r="B307">
        <v>-0.641993243960765</v>
      </c>
      <c r="C307">
        <f t="shared" si="4"/>
        <v>1</v>
      </c>
    </row>
    <row r="308" spans="1:3" ht="15">
      <c r="A308" s="3">
        <v>38674</v>
      </c>
      <c r="B308">
        <v>-0.645528341217622</v>
      </c>
      <c r="C308">
        <f t="shared" si="4"/>
        <v>1</v>
      </c>
    </row>
    <row r="309" spans="1:3" ht="15">
      <c r="A309" s="3">
        <v>38681</v>
      </c>
      <c r="B309">
        <v>-0.642700263412137</v>
      </c>
      <c r="C309">
        <f t="shared" si="4"/>
        <v>1</v>
      </c>
    </row>
    <row r="310" spans="1:3" ht="15">
      <c r="A310" s="3">
        <v>38688</v>
      </c>
      <c r="B310">
        <v>-0.704166395682857</v>
      </c>
      <c r="C310">
        <f t="shared" si="4"/>
        <v>1</v>
      </c>
    </row>
    <row r="311" spans="1:3" ht="15">
      <c r="A311" s="3">
        <v>38695</v>
      </c>
      <c r="B311">
        <v>-0.685076870495829</v>
      </c>
      <c r="C311">
        <f t="shared" si="4"/>
        <v>1</v>
      </c>
    </row>
    <row r="312" spans="1:3" ht="15">
      <c r="A312" s="3">
        <v>38702</v>
      </c>
      <c r="B312">
        <v>-0.680127734336229</v>
      </c>
      <c r="C312">
        <f t="shared" si="4"/>
        <v>1</v>
      </c>
    </row>
    <row r="313" spans="1:3" ht="15">
      <c r="A313" s="3">
        <v>38709</v>
      </c>
      <c r="B313">
        <v>-0.641948683962173</v>
      </c>
      <c r="C313">
        <f t="shared" si="4"/>
        <v>1</v>
      </c>
    </row>
    <row r="314" spans="1:3" ht="15">
      <c r="A314" s="3">
        <v>38716</v>
      </c>
      <c r="B314">
        <v>-0.682248792690343</v>
      </c>
      <c r="C314">
        <f t="shared" si="4"/>
        <v>1</v>
      </c>
    </row>
    <row r="315" spans="1:3" ht="15">
      <c r="A315" s="3">
        <v>38723</v>
      </c>
      <c r="B315">
        <v>-0.688214228057636</v>
      </c>
      <c r="C315">
        <f t="shared" si="4"/>
        <v>1</v>
      </c>
    </row>
    <row r="316" spans="1:3" ht="15">
      <c r="A316" s="3">
        <v>38730</v>
      </c>
      <c r="B316">
        <v>-0.760330212097519</v>
      </c>
      <c r="C316">
        <f t="shared" si="4"/>
        <v>1</v>
      </c>
    </row>
    <row r="317" spans="1:3" ht="15">
      <c r="A317" s="3">
        <v>38737</v>
      </c>
      <c r="B317">
        <v>-0.819719846012717</v>
      </c>
      <c r="C317">
        <f t="shared" si="4"/>
        <v>1</v>
      </c>
    </row>
    <row r="318" spans="1:3" ht="15">
      <c r="A318" s="3">
        <v>38744</v>
      </c>
      <c r="B318">
        <v>-0.817598787658603</v>
      </c>
      <c r="C318">
        <f t="shared" si="4"/>
        <v>1</v>
      </c>
    </row>
    <row r="319" spans="1:3" ht="15">
      <c r="A319" s="3">
        <v>38751</v>
      </c>
      <c r="B319">
        <v>-0.828424899246767</v>
      </c>
      <c r="C319">
        <f t="shared" si="4"/>
        <v>1</v>
      </c>
    </row>
    <row r="320" spans="1:3" ht="15">
      <c r="A320" s="3">
        <v>38758</v>
      </c>
      <c r="B320">
        <v>-0.827010860344024</v>
      </c>
      <c r="C320">
        <f t="shared" si="4"/>
        <v>1</v>
      </c>
    </row>
    <row r="321" spans="1:3" ht="15">
      <c r="A321" s="3">
        <v>38765</v>
      </c>
      <c r="B321">
        <v>-0.821354704733053</v>
      </c>
      <c r="C321">
        <f t="shared" si="4"/>
        <v>1</v>
      </c>
    </row>
    <row r="322" spans="1:3" ht="15">
      <c r="A322" s="3">
        <v>38772</v>
      </c>
      <c r="B322">
        <v>-0.846100385531052</v>
      </c>
      <c r="C322">
        <f t="shared" si="4"/>
        <v>1</v>
      </c>
    </row>
    <row r="323" spans="1:3" ht="15">
      <c r="A323" s="3">
        <v>38779</v>
      </c>
      <c r="B323">
        <v>-0.963023314765064</v>
      </c>
      <c r="C323">
        <f aca="true" t="shared" si="5" ref="C323:C386">IF(B323&gt;0,0,1)</f>
        <v>1</v>
      </c>
    </row>
    <row r="324" spans="1:3" ht="15">
      <c r="A324" s="3">
        <v>38786</v>
      </c>
      <c r="B324">
        <v>-0.951711003543121</v>
      </c>
      <c r="C324">
        <f t="shared" si="5"/>
        <v>1</v>
      </c>
    </row>
    <row r="325" spans="1:3" ht="15">
      <c r="A325" s="3">
        <v>38793</v>
      </c>
      <c r="B325">
        <v>-0.871110786086781</v>
      </c>
      <c r="C325">
        <f t="shared" si="5"/>
        <v>1</v>
      </c>
    </row>
    <row r="326" spans="1:3" ht="15">
      <c r="A326" s="3">
        <v>38800</v>
      </c>
      <c r="B326">
        <v>-0.881716077857352</v>
      </c>
      <c r="C326">
        <f t="shared" si="5"/>
        <v>1</v>
      </c>
    </row>
    <row r="327" spans="1:3" ht="15">
      <c r="A327" s="3">
        <v>38807</v>
      </c>
      <c r="B327">
        <v>-0.892321369627923</v>
      </c>
      <c r="C327">
        <f t="shared" si="5"/>
        <v>1</v>
      </c>
    </row>
    <row r="328" spans="1:3" ht="15">
      <c r="A328" s="3">
        <v>38814</v>
      </c>
      <c r="B328">
        <v>-0.836864572664632</v>
      </c>
      <c r="C328">
        <f t="shared" si="5"/>
        <v>1</v>
      </c>
    </row>
    <row r="329" spans="1:3" ht="15">
      <c r="A329" s="3">
        <v>38821</v>
      </c>
      <c r="B329">
        <v>-0.824138222539947</v>
      </c>
      <c r="C329">
        <f t="shared" si="5"/>
        <v>1</v>
      </c>
    </row>
    <row r="330" spans="1:3" ht="15">
      <c r="A330" s="3">
        <v>38828</v>
      </c>
      <c r="B330">
        <v>-0.783838113811777</v>
      </c>
      <c r="C330">
        <f t="shared" si="5"/>
        <v>1</v>
      </c>
    </row>
    <row r="331" spans="1:3" ht="15">
      <c r="A331" s="3">
        <v>38835</v>
      </c>
      <c r="B331">
        <v>-0.809997833512519</v>
      </c>
      <c r="C331">
        <f t="shared" si="5"/>
        <v>1</v>
      </c>
    </row>
    <row r="332" spans="1:3" ht="15">
      <c r="A332" s="3">
        <v>38842</v>
      </c>
      <c r="B332">
        <v>-0.693826483728471</v>
      </c>
      <c r="C332">
        <f t="shared" si="5"/>
        <v>1</v>
      </c>
    </row>
    <row r="333" spans="1:3" ht="15">
      <c r="A333" s="3">
        <v>38849</v>
      </c>
      <c r="B333">
        <v>-0.693826483728471</v>
      </c>
      <c r="C333">
        <f t="shared" si="5"/>
        <v>1</v>
      </c>
    </row>
    <row r="334" spans="1:3" ht="15">
      <c r="A334" s="3">
        <v>38856</v>
      </c>
      <c r="B334">
        <v>-0.706552833853156</v>
      </c>
      <c r="C334">
        <f t="shared" si="5"/>
        <v>1</v>
      </c>
    </row>
    <row r="335" spans="1:3" ht="15">
      <c r="A335" s="3">
        <v>38863</v>
      </c>
      <c r="B335">
        <v>-0.644335122132472</v>
      </c>
      <c r="C335">
        <f t="shared" si="5"/>
        <v>1</v>
      </c>
    </row>
    <row r="336" spans="1:3" ht="15">
      <c r="A336" s="3">
        <v>38870</v>
      </c>
      <c r="B336">
        <v>-0.735672331179793</v>
      </c>
      <c r="C336">
        <f t="shared" si="5"/>
        <v>1</v>
      </c>
    </row>
    <row r="337" spans="1:3" ht="15">
      <c r="A337" s="3">
        <v>38877</v>
      </c>
      <c r="B337">
        <v>-0.737086370082536</v>
      </c>
      <c r="C337">
        <f t="shared" si="5"/>
        <v>1</v>
      </c>
    </row>
    <row r="338" spans="1:3" ht="15">
      <c r="A338" s="3">
        <v>38884</v>
      </c>
      <c r="B338">
        <v>-0.722945981055108</v>
      </c>
      <c r="C338">
        <f t="shared" si="5"/>
        <v>1</v>
      </c>
    </row>
    <row r="339" spans="1:3" ht="15">
      <c r="A339" s="3">
        <v>38891</v>
      </c>
      <c r="B339">
        <v>-0.668505483299509</v>
      </c>
      <c r="C339">
        <f t="shared" si="5"/>
        <v>1</v>
      </c>
    </row>
    <row r="340" spans="1:3" ht="15">
      <c r="A340" s="3">
        <v>38898</v>
      </c>
      <c r="B340">
        <v>-0.641638744147396</v>
      </c>
      <c r="C340">
        <f t="shared" si="5"/>
        <v>1</v>
      </c>
    </row>
    <row r="341" spans="1:3" ht="15">
      <c r="A341" s="3">
        <v>38905</v>
      </c>
      <c r="B341">
        <v>-0.50796882795652</v>
      </c>
      <c r="C341">
        <f t="shared" si="5"/>
        <v>1</v>
      </c>
    </row>
    <row r="342" spans="1:3" ht="15">
      <c r="A342" s="3">
        <v>38912</v>
      </c>
      <c r="B342">
        <v>-0.537663644914119</v>
      </c>
      <c r="C342">
        <f t="shared" si="5"/>
        <v>1</v>
      </c>
    </row>
    <row r="343" spans="1:3" ht="15">
      <c r="A343" s="3">
        <v>38919</v>
      </c>
      <c r="B343">
        <v>-0.534128547657262</v>
      </c>
      <c r="C343">
        <f t="shared" si="5"/>
        <v>1</v>
      </c>
    </row>
    <row r="344" spans="1:3" ht="15">
      <c r="A344" s="3">
        <v>38926</v>
      </c>
      <c r="B344">
        <v>-0.53342152820589</v>
      </c>
      <c r="C344">
        <f t="shared" si="5"/>
        <v>1</v>
      </c>
    </row>
    <row r="345" spans="1:3" ht="15">
      <c r="A345" s="3">
        <v>38933</v>
      </c>
      <c r="B345">
        <v>-0.636999547802573</v>
      </c>
      <c r="C345">
        <f t="shared" si="5"/>
        <v>1</v>
      </c>
    </row>
    <row r="346" spans="1:3" ht="15">
      <c r="A346" s="3">
        <v>38940</v>
      </c>
      <c r="B346">
        <v>-0.662452248051944</v>
      </c>
      <c r="C346">
        <f t="shared" si="5"/>
        <v>1</v>
      </c>
    </row>
    <row r="347" spans="1:3" ht="15">
      <c r="A347" s="3">
        <v>38947</v>
      </c>
      <c r="B347">
        <v>-0.6956821622664</v>
      </c>
      <c r="C347">
        <f t="shared" si="5"/>
        <v>1</v>
      </c>
    </row>
    <row r="348" spans="1:3" ht="15">
      <c r="A348" s="3">
        <v>38954</v>
      </c>
      <c r="B348">
        <v>-0.736689290445941</v>
      </c>
      <c r="C348">
        <f t="shared" si="5"/>
        <v>1</v>
      </c>
    </row>
    <row r="349" spans="1:3" ht="15">
      <c r="A349" s="3">
        <v>38961</v>
      </c>
      <c r="B349">
        <v>-0.88781387310351</v>
      </c>
      <c r="C349">
        <f t="shared" si="5"/>
        <v>1</v>
      </c>
    </row>
    <row r="350" spans="1:3" ht="15">
      <c r="A350" s="3">
        <v>38968</v>
      </c>
      <c r="B350">
        <v>-0.875794542430196</v>
      </c>
      <c r="C350">
        <f t="shared" si="5"/>
        <v>1</v>
      </c>
    </row>
    <row r="351" spans="1:3" ht="15">
      <c r="A351" s="3">
        <v>38975</v>
      </c>
      <c r="B351">
        <v>-0.838322511507511</v>
      </c>
      <c r="C351">
        <f t="shared" si="5"/>
        <v>1</v>
      </c>
    </row>
    <row r="352" spans="1:3" ht="15">
      <c r="A352" s="3">
        <v>38982</v>
      </c>
      <c r="B352">
        <v>-0.839736550410254</v>
      </c>
      <c r="C352">
        <f t="shared" si="5"/>
        <v>1</v>
      </c>
    </row>
    <row r="353" spans="1:3" ht="15">
      <c r="A353" s="3">
        <v>38989</v>
      </c>
      <c r="B353">
        <v>-0.83761549205614</v>
      </c>
      <c r="C353">
        <f t="shared" si="5"/>
        <v>1</v>
      </c>
    </row>
    <row r="354" spans="1:3" ht="15">
      <c r="A354" s="3">
        <v>38996</v>
      </c>
      <c r="B354">
        <v>-0.782733354665356</v>
      </c>
      <c r="C354">
        <f t="shared" si="5"/>
        <v>1</v>
      </c>
    </row>
    <row r="355" spans="1:3" ht="15">
      <c r="A355" s="3">
        <v>39003</v>
      </c>
      <c r="B355">
        <v>-0.798287782595526</v>
      </c>
      <c r="C355">
        <f t="shared" si="5"/>
        <v>1</v>
      </c>
    </row>
    <row r="356" spans="1:3" ht="15">
      <c r="A356" s="3">
        <v>39010</v>
      </c>
      <c r="B356">
        <v>-0.837880871872325</v>
      </c>
      <c r="C356">
        <f t="shared" si="5"/>
        <v>1</v>
      </c>
    </row>
    <row r="357" spans="1:3" ht="15">
      <c r="A357" s="3">
        <v>39017</v>
      </c>
      <c r="B357">
        <v>-0.871817805538153</v>
      </c>
      <c r="C357">
        <f t="shared" si="5"/>
        <v>1</v>
      </c>
    </row>
    <row r="358" spans="1:3" ht="15">
      <c r="A358" s="3">
        <v>39024</v>
      </c>
      <c r="B358">
        <v>-0.969253469890086</v>
      </c>
      <c r="C358">
        <f t="shared" si="5"/>
        <v>1</v>
      </c>
    </row>
    <row r="359" spans="1:3" ht="15">
      <c r="A359" s="3">
        <v>39031</v>
      </c>
      <c r="B359">
        <v>-0.965011353181858</v>
      </c>
      <c r="C359">
        <f t="shared" si="5"/>
        <v>1</v>
      </c>
    </row>
    <row r="360" spans="1:3" ht="15">
      <c r="A360" s="3">
        <v>39038</v>
      </c>
      <c r="B360">
        <v>-0.981979820014771</v>
      </c>
      <c r="C360">
        <f t="shared" si="5"/>
        <v>1</v>
      </c>
    </row>
    <row r="361" spans="1:3" ht="15">
      <c r="A361" s="3">
        <v>39045</v>
      </c>
      <c r="B361">
        <v>-0.979858761660657</v>
      </c>
      <c r="C361">
        <f t="shared" si="5"/>
        <v>1</v>
      </c>
    </row>
    <row r="362" spans="1:3" ht="15">
      <c r="A362" s="3">
        <v>39052</v>
      </c>
      <c r="B362">
        <v>-1.04061787448001</v>
      </c>
      <c r="C362">
        <f t="shared" si="5"/>
        <v>1</v>
      </c>
    </row>
    <row r="363" spans="1:3" ht="15">
      <c r="A363" s="3">
        <v>39059</v>
      </c>
      <c r="B363">
        <v>-1.01799325203612</v>
      </c>
      <c r="C363">
        <f t="shared" si="5"/>
        <v>1</v>
      </c>
    </row>
    <row r="364" spans="1:3" ht="15">
      <c r="A364" s="3">
        <v>39066</v>
      </c>
      <c r="B364">
        <v>-1.00880199916829</v>
      </c>
      <c r="C364">
        <f t="shared" si="5"/>
        <v>1</v>
      </c>
    </row>
    <row r="365" spans="1:3" ht="15">
      <c r="A365" s="3">
        <v>39073</v>
      </c>
      <c r="B365">
        <v>-1.01092305752241</v>
      </c>
      <c r="C365">
        <f t="shared" si="5"/>
        <v>1</v>
      </c>
    </row>
    <row r="366" spans="1:3" ht="15">
      <c r="A366" s="3">
        <v>39080</v>
      </c>
      <c r="B366">
        <v>-1.01587219368201</v>
      </c>
      <c r="C366">
        <f t="shared" si="5"/>
        <v>1</v>
      </c>
    </row>
    <row r="367" spans="1:3" ht="15">
      <c r="A367" s="3">
        <v>39087</v>
      </c>
      <c r="B367">
        <v>-0.892232909689195</v>
      </c>
      <c r="C367">
        <f t="shared" si="5"/>
        <v>1</v>
      </c>
    </row>
    <row r="368" spans="1:3" ht="15">
      <c r="A368" s="3">
        <v>39094</v>
      </c>
      <c r="B368">
        <v>-0.893646948591938</v>
      </c>
      <c r="C368">
        <f t="shared" si="5"/>
        <v>1</v>
      </c>
    </row>
    <row r="369" spans="1:3" ht="15">
      <c r="A369" s="3">
        <v>39101</v>
      </c>
      <c r="B369">
        <v>-0.931118979514622</v>
      </c>
      <c r="C369">
        <f t="shared" si="5"/>
        <v>1</v>
      </c>
    </row>
    <row r="370" spans="1:3" ht="15">
      <c r="A370" s="3">
        <v>39108</v>
      </c>
      <c r="B370">
        <v>-0.957278699215364</v>
      </c>
      <c r="C370">
        <f t="shared" si="5"/>
        <v>1</v>
      </c>
    </row>
    <row r="371" spans="1:3" ht="15">
      <c r="A371" s="3">
        <v>39115</v>
      </c>
      <c r="B371">
        <v>-1.01074679770341</v>
      </c>
      <c r="C371">
        <f t="shared" si="5"/>
        <v>1</v>
      </c>
    </row>
    <row r="372" spans="1:3" ht="15">
      <c r="A372" s="3">
        <v>39122</v>
      </c>
      <c r="B372">
        <v>-1.00509064209243</v>
      </c>
      <c r="C372">
        <f t="shared" si="5"/>
        <v>1</v>
      </c>
    </row>
    <row r="373" spans="1:3" ht="15">
      <c r="A373" s="3">
        <v>39129</v>
      </c>
      <c r="B373">
        <v>-1.03407843959866</v>
      </c>
      <c r="C373">
        <f t="shared" si="5"/>
        <v>1</v>
      </c>
    </row>
    <row r="374" spans="1:3" ht="15">
      <c r="A374" s="3">
        <v>39136</v>
      </c>
      <c r="B374">
        <v>-1.04114863411238</v>
      </c>
      <c r="C374">
        <f t="shared" si="5"/>
        <v>1</v>
      </c>
    </row>
    <row r="375" spans="1:3" ht="15">
      <c r="A375" s="3">
        <v>39143</v>
      </c>
      <c r="B375">
        <v>-1.1263441479734</v>
      </c>
      <c r="C375">
        <f t="shared" si="5"/>
        <v>1</v>
      </c>
    </row>
    <row r="376" spans="1:3" ht="15">
      <c r="A376" s="3">
        <v>39150</v>
      </c>
      <c r="B376">
        <v>-1.02170526917043</v>
      </c>
      <c r="C376">
        <f t="shared" si="5"/>
        <v>1</v>
      </c>
    </row>
    <row r="377" spans="1:3" ht="15">
      <c r="A377" s="3">
        <v>39157</v>
      </c>
      <c r="B377">
        <v>-1.00827189959438</v>
      </c>
      <c r="C377">
        <f t="shared" si="5"/>
        <v>1</v>
      </c>
    </row>
    <row r="378" spans="1:3" ht="15">
      <c r="A378" s="3">
        <v>39164</v>
      </c>
      <c r="B378">
        <v>-0.979991121539522</v>
      </c>
      <c r="C378">
        <f t="shared" si="5"/>
        <v>1</v>
      </c>
    </row>
    <row r="379" spans="1:3" ht="15">
      <c r="A379" s="3">
        <v>39171</v>
      </c>
      <c r="B379">
        <v>-1.01887719136495</v>
      </c>
      <c r="C379">
        <f t="shared" si="5"/>
        <v>1</v>
      </c>
    </row>
    <row r="380" spans="1:3" ht="15">
      <c r="A380" s="3">
        <v>39178</v>
      </c>
      <c r="B380">
        <v>-0.846321205348646</v>
      </c>
      <c r="C380">
        <f t="shared" si="5"/>
        <v>1</v>
      </c>
    </row>
    <row r="381" spans="1:3" ht="15">
      <c r="A381" s="3">
        <v>39185</v>
      </c>
      <c r="B381">
        <v>-0.844200146994532</v>
      </c>
      <c r="C381">
        <f t="shared" si="5"/>
        <v>1</v>
      </c>
    </row>
    <row r="382" spans="1:3" ht="15">
      <c r="A382" s="3">
        <v>39192</v>
      </c>
      <c r="B382">
        <v>-0.856926497119217</v>
      </c>
      <c r="C382">
        <f t="shared" si="5"/>
        <v>1</v>
      </c>
    </row>
    <row r="383" spans="1:3" ht="15">
      <c r="A383" s="3">
        <v>39199</v>
      </c>
      <c r="B383">
        <v>-0.866117749987045</v>
      </c>
      <c r="C383">
        <f t="shared" si="5"/>
        <v>1</v>
      </c>
    </row>
    <row r="384" spans="1:3" ht="15">
      <c r="A384" s="3">
        <v>39206</v>
      </c>
      <c r="B384">
        <v>-0.787462331065818</v>
      </c>
      <c r="C384">
        <f t="shared" si="5"/>
        <v>1</v>
      </c>
    </row>
    <row r="385" spans="1:3" ht="15">
      <c r="A385" s="3">
        <v>39213</v>
      </c>
      <c r="B385">
        <v>-0.749990300143133</v>
      </c>
      <c r="C385">
        <f t="shared" si="5"/>
        <v>1</v>
      </c>
    </row>
    <row r="386" spans="1:3" ht="15">
      <c r="A386" s="3">
        <v>39220</v>
      </c>
      <c r="B386">
        <v>-0.759888572462333</v>
      </c>
      <c r="C386">
        <f t="shared" si="5"/>
        <v>1</v>
      </c>
    </row>
    <row r="387" spans="1:3" ht="15">
      <c r="A387" s="3">
        <v>39227</v>
      </c>
      <c r="B387">
        <v>-0.722416541539649</v>
      </c>
      <c r="C387">
        <f aca="true" t="shared" si="6" ref="C387:C450">IF(B387&gt;0,0,1)</f>
        <v>1</v>
      </c>
    </row>
    <row r="388" spans="1:3" ht="15">
      <c r="A388" s="3">
        <v>39234</v>
      </c>
      <c r="B388">
        <v>-0.787108491310904</v>
      </c>
      <c r="C388">
        <f t="shared" si="6"/>
        <v>1</v>
      </c>
    </row>
    <row r="389" spans="1:3" ht="15">
      <c r="A389" s="3">
        <v>39241</v>
      </c>
      <c r="B389">
        <v>-0.745394343679991</v>
      </c>
      <c r="C389">
        <f t="shared" si="6"/>
        <v>1</v>
      </c>
    </row>
    <row r="390" spans="1:3" ht="15">
      <c r="A390" s="3">
        <v>39248</v>
      </c>
      <c r="B390">
        <v>-0.679641534702451</v>
      </c>
      <c r="C390">
        <f t="shared" si="6"/>
        <v>1</v>
      </c>
    </row>
    <row r="391" spans="1:3" ht="15">
      <c r="A391" s="3">
        <v>39255</v>
      </c>
      <c r="B391">
        <v>-0.553085052906969</v>
      </c>
      <c r="C391">
        <f t="shared" si="6"/>
        <v>1</v>
      </c>
    </row>
    <row r="392" spans="1:3" ht="15">
      <c r="A392" s="3">
        <v>39262</v>
      </c>
      <c r="B392">
        <v>-0.589850064378282</v>
      </c>
      <c r="C392">
        <f t="shared" si="6"/>
        <v>1</v>
      </c>
    </row>
    <row r="393" spans="1:3" ht="15">
      <c r="A393" s="3">
        <v>39269</v>
      </c>
      <c r="B393">
        <v>-0.600278436271397</v>
      </c>
      <c r="C393">
        <f t="shared" si="6"/>
        <v>1</v>
      </c>
    </row>
    <row r="394" spans="1:3" ht="15">
      <c r="A394" s="3">
        <v>39276</v>
      </c>
      <c r="B394">
        <v>-0.669566342505794</v>
      </c>
      <c r="C394">
        <f t="shared" si="6"/>
        <v>1</v>
      </c>
    </row>
    <row r="395" spans="1:3" ht="15">
      <c r="A395" s="3">
        <v>39283</v>
      </c>
      <c r="B395">
        <v>-0.650476817318767</v>
      </c>
      <c r="C395">
        <f t="shared" si="6"/>
        <v>1</v>
      </c>
    </row>
    <row r="396" spans="1:3" ht="15">
      <c r="A396" s="3">
        <v>39290</v>
      </c>
      <c r="B396">
        <v>-0.668152303603052</v>
      </c>
      <c r="C396">
        <f t="shared" si="6"/>
        <v>1</v>
      </c>
    </row>
    <row r="397" spans="1:3" ht="15">
      <c r="A397" s="3">
        <v>39297</v>
      </c>
      <c r="B397">
        <v>-0.345266554260824</v>
      </c>
      <c r="C397">
        <f t="shared" si="6"/>
        <v>1</v>
      </c>
    </row>
    <row r="398" spans="1:3" ht="15">
      <c r="A398" s="3">
        <v>39304</v>
      </c>
      <c r="B398">
        <v>-0.220831130819456</v>
      </c>
      <c r="C398">
        <f t="shared" si="6"/>
        <v>1</v>
      </c>
    </row>
    <row r="399" spans="1:3" ht="15">
      <c r="A399" s="3">
        <v>39311</v>
      </c>
      <c r="B399">
        <v>-0.0872044545102606</v>
      </c>
      <c r="C399">
        <f t="shared" si="6"/>
        <v>1</v>
      </c>
    </row>
    <row r="400" spans="1:3" ht="15">
      <c r="A400" s="3">
        <v>39318</v>
      </c>
      <c r="B400">
        <v>0.303070282646755</v>
      </c>
      <c r="C400">
        <f t="shared" si="6"/>
        <v>0</v>
      </c>
    </row>
    <row r="401" spans="1:3" ht="15">
      <c r="A401" s="3">
        <v>39325</v>
      </c>
      <c r="B401">
        <v>0.485481301100578</v>
      </c>
      <c r="C401">
        <f t="shared" si="6"/>
        <v>0</v>
      </c>
    </row>
    <row r="402" spans="1:3" ht="15">
      <c r="A402" s="3">
        <v>39332</v>
      </c>
      <c r="B402">
        <v>0.986665671833442</v>
      </c>
      <c r="C402">
        <f t="shared" si="6"/>
        <v>0</v>
      </c>
    </row>
    <row r="403" spans="1:3" ht="15">
      <c r="A403" s="3">
        <v>39339</v>
      </c>
      <c r="B403">
        <v>1.05595357806784</v>
      </c>
      <c r="C403">
        <f t="shared" si="6"/>
        <v>0</v>
      </c>
    </row>
    <row r="404" spans="1:3" ht="15">
      <c r="A404" s="3">
        <v>39346</v>
      </c>
      <c r="B404">
        <v>1.18604515712018</v>
      </c>
      <c r="C404">
        <f t="shared" si="6"/>
        <v>0</v>
      </c>
    </row>
    <row r="405" spans="1:3" ht="15">
      <c r="A405" s="3">
        <v>39353</v>
      </c>
      <c r="B405">
        <v>0.936467290786072</v>
      </c>
      <c r="C405">
        <f t="shared" si="6"/>
        <v>0</v>
      </c>
    </row>
    <row r="406" spans="1:3" ht="15">
      <c r="A406" s="3">
        <v>39360</v>
      </c>
      <c r="B406">
        <v>0.686227625057643</v>
      </c>
      <c r="C406">
        <f t="shared" si="6"/>
        <v>0</v>
      </c>
    </row>
    <row r="407" spans="1:3" ht="15">
      <c r="A407" s="3">
        <v>39367</v>
      </c>
      <c r="B407">
        <v>0.621181835531473</v>
      </c>
      <c r="C407">
        <f t="shared" si="6"/>
        <v>0</v>
      </c>
    </row>
    <row r="408" spans="1:3" ht="15">
      <c r="A408" s="3">
        <v>39374</v>
      </c>
      <c r="B408">
        <v>0.495332373187363</v>
      </c>
      <c r="C408">
        <f t="shared" si="6"/>
        <v>0</v>
      </c>
    </row>
    <row r="409" spans="1:3" ht="15">
      <c r="A409" s="3">
        <v>39381</v>
      </c>
      <c r="B409">
        <v>0.531390365207305</v>
      </c>
      <c r="C409">
        <f t="shared" si="6"/>
        <v>0</v>
      </c>
    </row>
    <row r="410" spans="1:3" ht="15">
      <c r="A410" s="3">
        <v>39388</v>
      </c>
      <c r="B410">
        <v>0.471028992083006</v>
      </c>
      <c r="C410">
        <f t="shared" si="6"/>
        <v>0</v>
      </c>
    </row>
    <row r="411" spans="1:3" ht="15">
      <c r="A411" s="3">
        <v>39395</v>
      </c>
      <c r="B411">
        <v>0.415881474876036</v>
      </c>
      <c r="C411">
        <f t="shared" si="6"/>
        <v>0</v>
      </c>
    </row>
    <row r="412" spans="1:3" ht="15">
      <c r="A412" s="3">
        <v>39402</v>
      </c>
      <c r="B412">
        <v>0.641420679863514</v>
      </c>
      <c r="C412">
        <f t="shared" si="6"/>
        <v>0</v>
      </c>
    </row>
    <row r="413" spans="1:3" ht="15">
      <c r="A413" s="3">
        <v>39409</v>
      </c>
      <c r="B413">
        <v>0.74464551976374</v>
      </c>
      <c r="C413">
        <f t="shared" si="6"/>
        <v>0</v>
      </c>
    </row>
    <row r="414" spans="1:3" ht="15">
      <c r="A414" s="3">
        <v>39416</v>
      </c>
      <c r="B414">
        <v>0.906552974127792</v>
      </c>
      <c r="C414">
        <f t="shared" si="6"/>
        <v>0</v>
      </c>
    </row>
    <row r="415" spans="1:3" ht="15">
      <c r="A415" s="3">
        <v>39423</v>
      </c>
      <c r="B415">
        <v>1.50769378743712</v>
      </c>
      <c r="C415">
        <f t="shared" si="6"/>
        <v>0</v>
      </c>
    </row>
    <row r="416" spans="1:3" ht="15">
      <c r="A416" s="3">
        <v>39430</v>
      </c>
      <c r="B416">
        <v>1.56425534354683</v>
      </c>
      <c r="C416">
        <f t="shared" si="6"/>
        <v>0</v>
      </c>
    </row>
    <row r="417" spans="1:3" ht="15">
      <c r="A417" s="3">
        <v>39437</v>
      </c>
      <c r="B417">
        <v>1.60172737446952</v>
      </c>
      <c r="C417">
        <f t="shared" si="6"/>
        <v>0</v>
      </c>
    </row>
    <row r="418" spans="1:3" ht="15">
      <c r="A418" s="3">
        <v>39444</v>
      </c>
      <c r="B418">
        <v>1.51122888469398</v>
      </c>
      <c r="C418">
        <f t="shared" si="6"/>
        <v>0</v>
      </c>
    </row>
    <row r="419" spans="1:3" ht="15">
      <c r="A419" s="3">
        <v>39451</v>
      </c>
      <c r="B419">
        <v>1.44406137675524</v>
      </c>
      <c r="C419">
        <f t="shared" si="6"/>
        <v>0</v>
      </c>
    </row>
    <row r="420" spans="1:3" ht="15">
      <c r="A420" s="3">
        <v>39458</v>
      </c>
      <c r="B420">
        <v>1.34578567301461</v>
      </c>
      <c r="C420">
        <f t="shared" si="6"/>
        <v>0</v>
      </c>
    </row>
    <row r="421" spans="1:3" ht="15">
      <c r="A421" s="3">
        <v>39465</v>
      </c>
      <c r="B421">
        <v>1.29275921416176</v>
      </c>
      <c r="C421">
        <f t="shared" si="6"/>
        <v>0</v>
      </c>
    </row>
    <row r="422" spans="1:3" ht="15">
      <c r="A422" s="3">
        <v>39472</v>
      </c>
      <c r="B422">
        <v>1.13792195431142</v>
      </c>
      <c r="C422">
        <f t="shared" si="6"/>
        <v>0</v>
      </c>
    </row>
    <row r="423" spans="1:3" ht="15">
      <c r="A423" s="3">
        <v>39479</v>
      </c>
      <c r="B423">
        <v>1.5641210034926</v>
      </c>
      <c r="C423">
        <f t="shared" si="6"/>
        <v>0</v>
      </c>
    </row>
    <row r="424" spans="1:3" ht="15">
      <c r="A424" s="3">
        <v>39486</v>
      </c>
      <c r="B424">
        <v>1.42130307431558</v>
      </c>
      <c r="C424">
        <f t="shared" si="6"/>
        <v>0</v>
      </c>
    </row>
    <row r="425" spans="1:3" ht="15">
      <c r="A425" s="3">
        <v>39493</v>
      </c>
      <c r="B425">
        <v>1.43402942444026</v>
      </c>
      <c r="C425">
        <f t="shared" si="6"/>
        <v>0</v>
      </c>
    </row>
    <row r="426" spans="1:3" ht="15">
      <c r="A426" s="3">
        <v>39500</v>
      </c>
      <c r="B426">
        <v>1.40504162693404</v>
      </c>
      <c r="C426">
        <f t="shared" si="6"/>
        <v>0</v>
      </c>
    </row>
    <row r="427" spans="1:3" ht="15">
      <c r="A427" s="3">
        <v>39507</v>
      </c>
      <c r="B427">
        <v>1.4651382803006</v>
      </c>
      <c r="C427">
        <f t="shared" si="6"/>
        <v>0</v>
      </c>
    </row>
    <row r="428" spans="1:3" ht="15">
      <c r="A428" s="3">
        <v>39514</v>
      </c>
      <c r="B428">
        <v>1.37428727088706</v>
      </c>
      <c r="C428">
        <f t="shared" si="6"/>
        <v>0</v>
      </c>
    </row>
    <row r="429" spans="1:3" ht="15">
      <c r="A429" s="3">
        <v>39521</v>
      </c>
      <c r="B429">
        <v>1.6380055262486</v>
      </c>
      <c r="C429">
        <f t="shared" si="6"/>
        <v>0</v>
      </c>
    </row>
    <row r="430" spans="1:3" ht="15">
      <c r="A430" s="3">
        <v>39528</v>
      </c>
      <c r="B430">
        <v>1.67335649881717</v>
      </c>
      <c r="C430">
        <f t="shared" si="6"/>
        <v>0</v>
      </c>
    </row>
    <row r="431" spans="1:3" ht="15">
      <c r="A431" s="3">
        <v>39535</v>
      </c>
      <c r="B431">
        <v>1.79001470829345</v>
      </c>
      <c r="C431">
        <f t="shared" si="6"/>
        <v>0</v>
      </c>
    </row>
    <row r="432" spans="1:3" ht="15">
      <c r="A432" s="3">
        <v>39542</v>
      </c>
      <c r="B432">
        <v>2.04727868842009</v>
      </c>
      <c r="C432">
        <f t="shared" si="6"/>
        <v>0</v>
      </c>
    </row>
    <row r="433" spans="1:3" ht="15">
      <c r="A433" s="3">
        <v>39549</v>
      </c>
      <c r="B433">
        <v>1.98081885999118</v>
      </c>
      <c r="C433">
        <f t="shared" si="6"/>
        <v>0</v>
      </c>
    </row>
    <row r="434" spans="1:3" ht="15">
      <c r="A434" s="3">
        <v>39556</v>
      </c>
      <c r="B434">
        <v>1.97445568492883</v>
      </c>
      <c r="C434">
        <f t="shared" si="6"/>
        <v>0</v>
      </c>
    </row>
    <row r="435" spans="1:3" ht="15">
      <c r="A435" s="3">
        <v>39563</v>
      </c>
      <c r="B435">
        <v>2.113738516849</v>
      </c>
      <c r="C435">
        <f t="shared" si="6"/>
        <v>0</v>
      </c>
    </row>
    <row r="436" spans="1:3" ht="15">
      <c r="A436" s="3">
        <v>39570</v>
      </c>
      <c r="B436">
        <v>1.95302494162856</v>
      </c>
      <c r="C436">
        <f t="shared" si="6"/>
        <v>0</v>
      </c>
    </row>
    <row r="437" spans="1:3" ht="15">
      <c r="A437" s="3">
        <v>39577</v>
      </c>
      <c r="B437">
        <v>1.78263325384805</v>
      </c>
      <c r="C437">
        <f t="shared" si="6"/>
        <v>0</v>
      </c>
    </row>
    <row r="438" spans="1:3" ht="15">
      <c r="A438" s="3">
        <v>39584</v>
      </c>
      <c r="B438">
        <v>1.60234329374834</v>
      </c>
      <c r="C438">
        <f t="shared" si="6"/>
        <v>0</v>
      </c>
    </row>
    <row r="439" spans="1:3" ht="15">
      <c r="A439" s="3">
        <v>39591</v>
      </c>
      <c r="B439">
        <v>1.51820797903514</v>
      </c>
      <c r="C439">
        <f t="shared" si="6"/>
        <v>0</v>
      </c>
    </row>
    <row r="440" spans="1:3" ht="15">
      <c r="A440" s="3">
        <v>39598</v>
      </c>
      <c r="B440">
        <v>1.46376748127954</v>
      </c>
      <c r="C440">
        <f t="shared" si="6"/>
        <v>0</v>
      </c>
    </row>
    <row r="441" spans="1:3" ht="15">
      <c r="A441" s="3">
        <v>39605</v>
      </c>
      <c r="B441">
        <v>1.12665420308807</v>
      </c>
      <c r="C441">
        <f t="shared" si="6"/>
        <v>0</v>
      </c>
    </row>
    <row r="442" spans="1:3" ht="15">
      <c r="A442" s="3">
        <v>39612</v>
      </c>
      <c r="B442">
        <v>1.18675085645464</v>
      </c>
      <c r="C442">
        <f t="shared" si="6"/>
        <v>0</v>
      </c>
    </row>
    <row r="443" spans="1:3" ht="15">
      <c r="A443" s="3">
        <v>39619</v>
      </c>
      <c r="B443">
        <v>1.28785463800075</v>
      </c>
      <c r="C443">
        <f t="shared" si="6"/>
        <v>0</v>
      </c>
    </row>
    <row r="444" spans="1:3" ht="15">
      <c r="A444" s="3">
        <v>39626</v>
      </c>
      <c r="B444">
        <v>1.28644059909801</v>
      </c>
      <c r="C444">
        <f t="shared" si="6"/>
        <v>0</v>
      </c>
    </row>
    <row r="445" spans="1:3" ht="15">
      <c r="A445" s="3">
        <v>39633</v>
      </c>
      <c r="B445">
        <v>1.6648709452838</v>
      </c>
      <c r="C445">
        <f t="shared" si="6"/>
        <v>0</v>
      </c>
    </row>
    <row r="446" spans="1:3" ht="15">
      <c r="A446" s="3">
        <v>39640</v>
      </c>
      <c r="B446">
        <v>1.66840604254066</v>
      </c>
      <c r="C446">
        <f t="shared" si="6"/>
        <v>0</v>
      </c>
    </row>
    <row r="447" spans="1:3" ht="15">
      <c r="A447" s="3">
        <v>39647</v>
      </c>
      <c r="B447">
        <v>1.72072548194214</v>
      </c>
      <c r="C447">
        <f t="shared" si="6"/>
        <v>0</v>
      </c>
    </row>
    <row r="448" spans="1:3" ht="15">
      <c r="A448" s="3">
        <v>39654</v>
      </c>
      <c r="B448">
        <v>1.89394524752813</v>
      </c>
      <c r="C448">
        <f t="shared" si="6"/>
        <v>0</v>
      </c>
    </row>
    <row r="449" spans="1:3" ht="15">
      <c r="A449" s="3">
        <v>39661</v>
      </c>
      <c r="B449">
        <v>2.25929474377587</v>
      </c>
      <c r="C449">
        <f t="shared" si="6"/>
        <v>0</v>
      </c>
    </row>
    <row r="450" spans="1:3" ht="15">
      <c r="A450" s="3">
        <v>39668</v>
      </c>
      <c r="B450">
        <v>2.23454906297787</v>
      </c>
      <c r="C450">
        <f t="shared" si="6"/>
        <v>0</v>
      </c>
    </row>
    <row r="451" spans="1:3" ht="15">
      <c r="A451" s="3">
        <v>39675</v>
      </c>
      <c r="B451">
        <v>2.19778405150656</v>
      </c>
      <c r="C451">
        <f aca="true" t="shared" si="7" ref="C451:C514">IF(B451&gt;0,0,1)</f>
        <v>0</v>
      </c>
    </row>
    <row r="452" spans="1:3" ht="15">
      <c r="A452" s="3">
        <v>39682</v>
      </c>
      <c r="B452">
        <v>2.14263653429959</v>
      </c>
      <c r="C452">
        <f t="shared" si="7"/>
        <v>0</v>
      </c>
    </row>
    <row r="453" spans="1:3" ht="15">
      <c r="A453" s="3">
        <v>39689</v>
      </c>
      <c r="B453">
        <v>2.18010856522227</v>
      </c>
      <c r="C453">
        <f t="shared" si="7"/>
        <v>0</v>
      </c>
    </row>
    <row r="454" spans="1:3" ht="15">
      <c r="A454" s="3">
        <v>39696</v>
      </c>
      <c r="B454">
        <v>1.77905425665105</v>
      </c>
      <c r="C454">
        <f t="shared" si="7"/>
        <v>0</v>
      </c>
    </row>
    <row r="455" spans="1:3" ht="15">
      <c r="A455" s="3">
        <v>39703</v>
      </c>
      <c r="B455">
        <v>1.83702985166351</v>
      </c>
      <c r="C455">
        <f t="shared" si="7"/>
        <v>0</v>
      </c>
    </row>
    <row r="456" spans="1:3" ht="15">
      <c r="A456" s="3">
        <v>39710</v>
      </c>
      <c r="B456">
        <v>1.95015296388293</v>
      </c>
      <c r="C456">
        <f t="shared" si="7"/>
        <v>0</v>
      </c>
    </row>
    <row r="457" spans="1:3" ht="15">
      <c r="A457" s="3">
        <v>39717</v>
      </c>
      <c r="B457">
        <v>2.79716226662588</v>
      </c>
      <c r="C457">
        <f t="shared" si="7"/>
        <v>0</v>
      </c>
    </row>
    <row r="458" spans="1:3" ht="15">
      <c r="A458" s="3">
        <v>39724</v>
      </c>
      <c r="B458">
        <v>4.02909349014509</v>
      </c>
      <c r="C458">
        <f t="shared" si="7"/>
        <v>0</v>
      </c>
    </row>
    <row r="459" spans="1:3" ht="15">
      <c r="A459" s="3">
        <v>39731</v>
      </c>
      <c r="B459">
        <v>4.85065009263866</v>
      </c>
      <c r="C459">
        <f t="shared" si="7"/>
        <v>0</v>
      </c>
    </row>
    <row r="460" spans="1:3" ht="15">
      <c r="A460" s="3">
        <v>39738</v>
      </c>
      <c r="B460">
        <v>5.7768455739352</v>
      </c>
      <c r="C460">
        <f t="shared" si="7"/>
        <v>0</v>
      </c>
    </row>
    <row r="461" spans="1:3" ht="15">
      <c r="A461" s="3">
        <v>39745</v>
      </c>
      <c r="B461">
        <v>5.99107246770074</v>
      </c>
      <c r="C461">
        <f t="shared" si="7"/>
        <v>0</v>
      </c>
    </row>
    <row r="462" spans="1:3" ht="15">
      <c r="A462" s="3">
        <v>39752</v>
      </c>
      <c r="B462">
        <v>5.39010593403504</v>
      </c>
      <c r="C462">
        <f t="shared" si="7"/>
        <v>0</v>
      </c>
    </row>
    <row r="463" spans="1:3" ht="15">
      <c r="A463" s="3">
        <v>39759</v>
      </c>
      <c r="B463">
        <v>7.70823259403531</v>
      </c>
      <c r="C463">
        <f t="shared" si="7"/>
        <v>0</v>
      </c>
    </row>
    <row r="464" spans="1:3" ht="15">
      <c r="A464" s="3">
        <v>39766</v>
      </c>
      <c r="B464">
        <v>7.14332405238956</v>
      </c>
      <c r="C464">
        <f t="shared" si="7"/>
        <v>0</v>
      </c>
    </row>
    <row r="465" spans="1:3" ht="15">
      <c r="A465" s="3">
        <v>39773</v>
      </c>
      <c r="B465">
        <v>7.00050612321253</v>
      </c>
      <c r="C465">
        <f t="shared" si="7"/>
        <v>0</v>
      </c>
    </row>
    <row r="466" spans="1:3" ht="15">
      <c r="A466" s="3">
        <v>39780</v>
      </c>
      <c r="B466">
        <v>7.44663539702789</v>
      </c>
      <c r="C466">
        <f t="shared" si="7"/>
        <v>0</v>
      </c>
    </row>
    <row r="467" spans="1:3" ht="15">
      <c r="A467" s="3">
        <v>39787</v>
      </c>
      <c r="B467">
        <v>6.93170771690419</v>
      </c>
      <c r="C467">
        <f t="shared" si="7"/>
        <v>0</v>
      </c>
    </row>
    <row r="468" spans="1:3" ht="15">
      <c r="A468" s="3">
        <v>39794</v>
      </c>
      <c r="B468">
        <v>6.93453579470968</v>
      </c>
      <c r="C468">
        <f t="shared" si="7"/>
        <v>0</v>
      </c>
    </row>
    <row r="469" spans="1:3" ht="15">
      <c r="A469" s="3">
        <v>39801</v>
      </c>
      <c r="B469">
        <v>6.84615836328825</v>
      </c>
      <c r="C469">
        <f t="shared" si="7"/>
        <v>0</v>
      </c>
    </row>
    <row r="470" spans="1:3" ht="15">
      <c r="A470" s="3">
        <v>39808</v>
      </c>
      <c r="B470">
        <v>6.46153978174221</v>
      </c>
      <c r="C470">
        <f t="shared" si="7"/>
        <v>0</v>
      </c>
    </row>
    <row r="471" spans="1:3" ht="15">
      <c r="A471" s="3">
        <v>39815</v>
      </c>
      <c r="B471">
        <v>5.93883290747806</v>
      </c>
      <c r="C471">
        <f t="shared" si="7"/>
        <v>0</v>
      </c>
    </row>
    <row r="472" spans="1:3" ht="15">
      <c r="A472" s="3">
        <v>39822</v>
      </c>
      <c r="B472">
        <v>5.8907555847848</v>
      </c>
      <c r="C472">
        <f t="shared" si="7"/>
        <v>0</v>
      </c>
    </row>
    <row r="473" spans="1:3" ht="15">
      <c r="A473" s="3">
        <v>39829</v>
      </c>
      <c r="B473">
        <v>5.56411259825121</v>
      </c>
      <c r="C473">
        <f t="shared" si="7"/>
        <v>0</v>
      </c>
    </row>
    <row r="474" spans="1:3" ht="15">
      <c r="A474" s="3">
        <v>39836</v>
      </c>
      <c r="B474">
        <v>5.32019088752808</v>
      </c>
      <c r="C474">
        <f t="shared" si="7"/>
        <v>0</v>
      </c>
    </row>
    <row r="475" spans="1:3" ht="15">
      <c r="A475" s="3">
        <v>39843</v>
      </c>
      <c r="B475">
        <v>5.49977382817642</v>
      </c>
      <c r="C475">
        <f t="shared" si="7"/>
        <v>0</v>
      </c>
    </row>
    <row r="476" spans="1:3" ht="15">
      <c r="A476" s="3">
        <v>39850</v>
      </c>
      <c r="B476">
        <v>5.62319295241009</v>
      </c>
      <c r="C476">
        <f t="shared" si="7"/>
        <v>0</v>
      </c>
    </row>
    <row r="477" spans="1:3" ht="15">
      <c r="A477" s="3">
        <v>39857</v>
      </c>
      <c r="B477">
        <v>5.37644316388147</v>
      </c>
      <c r="C477">
        <f t="shared" si="7"/>
        <v>0</v>
      </c>
    </row>
    <row r="478" spans="1:3" ht="15">
      <c r="A478" s="3">
        <v>39864</v>
      </c>
      <c r="B478">
        <v>5.33331497734781</v>
      </c>
      <c r="C478">
        <f t="shared" si="7"/>
        <v>0</v>
      </c>
    </row>
    <row r="479" spans="1:3" ht="15">
      <c r="A479" s="3">
        <v>39871</v>
      </c>
      <c r="B479">
        <v>5.42310644767198</v>
      </c>
      <c r="C479">
        <f t="shared" si="7"/>
        <v>0</v>
      </c>
    </row>
    <row r="480" spans="1:3" ht="15">
      <c r="A480" s="3">
        <v>39878</v>
      </c>
      <c r="B480">
        <v>5.17269118218301</v>
      </c>
      <c r="C480">
        <f t="shared" si="7"/>
        <v>0</v>
      </c>
    </row>
    <row r="481" spans="1:3" ht="15">
      <c r="A481" s="3">
        <v>39885</v>
      </c>
      <c r="B481">
        <v>5.33318459764432</v>
      </c>
      <c r="C481">
        <f t="shared" si="7"/>
        <v>0</v>
      </c>
    </row>
    <row r="482" spans="1:3" ht="15">
      <c r="A482" s="3">
        <v>39892</v>
      </c>
      <c r="B482">
        <v>5.29005641111066</v>
      </c>
      <c r="C482">
        <f t="shared" si="7"/>
        <v>0</v>
      </c>
    </row>
    <row r="483" spans="1:3" ht="15">
      <c r="A483" s="3">
        <v>39899</v>
      </c>
      <c r="B483">
        <v>5.10764539265684</v>
      </c>
      <c r="C483">
        <f t="shared" si="7"/>
        <v>0</v>
      </c>
    </row>
    <row r="484" spans="1:3" ht="15">
      <c r="A484" s="3">
        <v>39906</v>
      </c>
      <c r="B484">
        <v>4.84299995808479</v>
      </c>
      <c r="C484">
        <f t="shared" si="7"/>
        <v>0</v>
      </c>
    </row>
    <row r="485" spans="1:3" ht="15">
      <c r="A485" s="3">
        <v>39913</v>
      </c>
      <c r="B485">
        <v>4.729169826414</v>
      </c>
      <c r="C485">
        <f t="shared" si="7"/>
        <v>0</v>
      </c>
    </row>
    <row r="486" spans="1:3" ht="15">
      <c r="A486" s="3">
        <v>39920</v>
      </c>
      <c r="B486">
        <v>4.65846788127686</v>
      </c>
      <c r="C486">
        <f t="shared" si="7"/>
        <v>0</v>
      </c>
    </row>
    <row r="487" spans="1:3" ht="15">
      <c r="A487" s="3">
        <v>39927</v>
      </c>
      <c r="B487">
        <v>4.52201312716218</v>
      </c>
      <c r="C487">
        <f t="shared" si="7"/>
        <v>0</v>
      </c>
    </row>
    <row r="488" spans="1:3" ht="15">
      <c r="A488" s="3">
        <v>39934</v>
      </c>
      <c r="B488">
        <v>4.12299141700634</v>
      </c>
      <c r="C488">
        <f t="shared" si="7"/>
        <v>0</v>
      </c>
    </row>
    <row r="489" spans="1:3" ht="15">
      <c r="A489" s="3">
        <v>39941</v>
      </c>
      <c r="B489">
        <v>4.01905955765474</v>
      </c>
      <c r="C489">
        <f t="shared" si="7"/>
        <v>0</v>
      </c>
    </row>
    <row r="490" spans="1:3" ht="15">
      <c r="A490" s="3">
        <v>39948</v>
      </c>
      <c r="B490">
        <v>3.80483266388921</v>
      </c>
      <c r="C490">
        <f t="shared" si="7"/>
        <v>0</v>
      </c>
    </row>
    <row r="491" spans="1:3" ht="15">
      <c r="A491" s="3">
        <v>39955</v>
      </c>
      <c r="B491">
        <v>3.68817445441293</v>
      </c>
      <c r="C491">
        <f t="shared" si="7"/>
        <v>0</v>
      </c>
    </row>
    <row r="492" spans="1:3" ht="15">
      <c r="A492" s="3">
        <v>39962</v>
      </c>
      <c r="B492">
        <v>3.55101268084687</v>
      </c>
      <c r="C492">
        <f t="shared" si="7"/>
        <v>0</v>
      </c>
    </row>
    <row r="493" spans="1:3" ht="15">
      <c r="A493" s="3">
        <v>39969</v>
      </c>
      <c r="B493">
        <v>2.86746185165878</v>
      </c>
      <c r="C493">
        <f t="shared" si="7"/>
        <v>0</v>
      </c>
    </row>
    <row r="494" spans="1:3" ht="15">
      <c r="A494" s="3">
        <v>39976</v>
      </c>
      <c r="B494">
        <v>2.81019327609769</v>
      </c>
      <c r="C494">
        <f t="shared" si="7"/>
        <v>0</v>
      </c>
    </row>
    <row r="495" spans="1:3" ht="15">
      <c r="A495" s="3">
        <v>39983</v>
      </c>
      <c r="B495">
        <v>2.71898776687078</v>
      </c>
      <c r="C495">
        <f t="shared" si="7"/>
        <v>0</v>
      </c>
    </row>
    <row r="496" spans="1:3" ht="15">
      <c r="A496" s="3">
        <v>39990</v>
      </c>
      <c r="B496">
        <v>2.72040180577353</v>
      </c>
      <c r="C496">
        <f t="shared" si="7"/>
        <v>0</v>
      </c>
    </row>
    <row r="497" spans="1:3" ht="15">
      <c r="A497" s="3">
        <v>39997</v>
      </c>
      <c r="B497">
        <v>1.89973376301797</v>
      </c>
      <c r="C497">
        <f t="shared" si="7"/>
        <v>0</v>
      </c>
    </row>
    <row r="498" spans="1:3" ht="15">
      <c r="A498" s="3">
        <v>40004</v>
      </c>
      <c r="B498">
        <v>1.79155978695815</v>
      </c>
      <c r="C498">
        <f t="shared" si="7"/>
        <v>0</v>
      </c>
    </row>
    <row r="499" spans="1:3" ht="15">
      <c r="A499" s="3">
        <v>40011</v>
      </c>
      <c r="B499">
        <v>1.73853332810529</v>
      </c>
      <c r="C499">
        <f t="shared" si="7"/>
        <v>0</v>
      </c>
    </row>
    <row r="500" spans="1:3" ht="15">
      <c r="A500" s="3">
        <v>40018</v>
      </c>
      <c r="B500">
        <v>1.69681918047438</v>
      </c>
      <c r="C500">
        <f t="shared" si="7"/>
        <v>0</v>
      </c>
    </row>
    <row r="501" spans="1:3" ht="15">
      <c r="A501" s="3">
        <v>40025</v>
      </c>
      <c r="B501">
        <v>1.59995751563649</v>
      </c>
      <c r="C501">
        <f t="shared" si="7"/>
        <v>0</v>
      </c>
    </row>
    <row r="502" spans="1:3" ht="15">
      <c r="A502" s="3">
        <v>40032</v>
      </c>
      <c r="B502">
        <v>1.48842536219727</v>
      </c>
      <c r="C502">
        <f t="shared" si="7"/>
        <v>0</v>
      </c>
    </row>
    <row r="503" spans="1:3" ht="15">
      <c r="A503" s="3">
        <v>40039</v>
      </c>
      <c r="B503">
        <v>1.40287600858133</v>
      </c>
      <c r="C503">
        <f t="shared" si="7"/>
        <v>0</v>
      </c>
    </row>
    <row r="504" spans="1:3" ht="15">
      <c r="A504" s="3">
        <v>40046</v>
      </c>
      <c r="B504">
        <v>1.38166542504019</v>
      </c>
      <c r="C504">
        <f t="shared" si="7"/>
        <v>0</v>
      </c>
    </row>
    <row r="505" spans="1:3" ht="15">
      <c r="A505" s="3">
        <v>40053</v>
      </c>
      <c r="B505">
        <v>1.34348637466613</v>
      </c>
      <c r="C505">
        <f t="shared" si="7"/>
        <v>0</v>
      </c>
    </row>
    <row r="506" spans="1:3" ht="15">
      <c r="A506" s="3">
        <v>40060</v>
      </c>
      <c r="B506">
        <v>0.898419940232426</v>
      </c>
      <c r="C506">
        <f t="shared" si="7"/>
        <v>0</v>
      </c>
    </row>
    <row r="507" spans="1:3" ht="15">
      <c r="A507" s="3">
        <v>40067</v>
      </c>
      <c r="B507">
        <v>0.90054099858654</v>
      </c>
      <c r="C507">
        <f t="shared" si="7"/>
        <v>0</v>
      </c>
    </row>
    <row r="508" spans="1:3" ht="15">
      <c r="A508" s="3">
        <v>40074</v>
      </c>
      <c r="B508">
        <v>0.776105575145173</v>
      </c>
      <c r="C508">
        <f t="shared" si="7"/>
        <v>0</v>
      </c>
    </row>
    <row r="509" spans="1:3" ht="15">
      <c r="A509" s="3">
        <v>40081</v>
      </c>
      <c r="B509">
        <v>0.701161513299804</v>
      </c>
      <c r="C509">
        <f t="shared" si="7"/>
        <v>0</v>
      </c>
    </row>
    <row r="510" spans="1:3" ht="15">
      <c r="A510" s="3">
        <v>40088</v>
      </c>
      <c r="B510">
        <v>0.425734527138188</v>
      </c>
      <c r="C510">
        <f t="shared" si="7"/>
        <v>0</v>
      </c>
    </row>
    <row r="511" spans="1:3" ht="15">
      <c r="A511" s="3">
        <v>40095</v>
      </c>
      <c r="B511">
        <v>0.414422215916246</v>
      </c>
      <c r="C511">
        <f t="shared" si="7"/>
        <v>0</v>
      </c>
    </row>
    <row r="512" spans="1:3" ht="15">
      <c r="A512" s="3">
        <v>40102</v>
      </c>
      <c r="B512">
        <v>0.385434418410018</v>
      </c>
      <c r="C512">
        <f t="shared" si="7"/>
        <v>0</v>
      </c>
    </row>
    <row r="513" spans="1:3" ht="15">
      <c r="A513" s="3">
        <v>40109</v>
      </c>
      <c r="B513">
        <v>0.367051912674362</v>
      </c>
      <c r="C513">
        <f t="shared" si="7"/>
        <v>0</v>
      </c>
    </row>
    <row r="514" spans="1:3" ht="15">
      <c r="A514" s="3">
        <v>40116</v>
      </c>
      <c r="B514">
        <v>0.317560551078363</v>
      </c>
      <c r="C514">
        <f t="shared" si="7"/>
        <v>0</v>
      </c>
    </row>
    <row r="515" spans="1:3" ht="15">
      <c r="A515" s="3">
        <v>40123</v>
      </c>
      <c r="B515">
        <v>0.341864592241176</v>
      </c>
      <c r="C515">
        <f aca="true" t="shared" si="8" ref="C515:C578">IF(B515&gt;0,0,1)</f>
        <v>0</v>
      </c>
    </row>
    <row r="516" spans="1:3" ht="15">
      <c r="A516" s="3">
        <v>40130</v>
      </c>
      <c r="B516">
        <v>0.336915456081576</v>
      </c>
      <c r="C516">
        <f t="shared" si="8"/>
        <v>0</v>
      </c>
    </row>
    <row r="517" spans="1:3" ht="15">
      <c r="A517" s="3">
        <v>40137</v>
      </c>
      <c r="B517">
        <v>0.220257246605294</v>
      </c>
      <c r="C517">
        <f t="shared" si="8"/>
        <v>0</v>
      </c>
    </row>
    <row r="518" spans="1:3" ht="15">
      <c r="A518" s="3">
        <v>40144</v>
      </c>
      <c r="B518">
        <v>0.17288694336341</v>
      </c>
      <c r="C518">
        <f t="shared" si="8"/>
        <v>0</v>
      </c>
    </row>
    <row r="519" spans="1:3" ht="15">
      <c r="A519" s="3">
        <v>40151</v>
      </c>
      <c r="B519">
        <v>0.131261255671226</v>
      </c>
      <c r="C519">
        <f t="shared" si="8"/>
        <v>0</v>
      </c>
    </row>
    <row r="520" spans="1:3" ht="15">
      <c r="A520" s="3">
        <v>40158</v>
      </c>
      <c r="B520">
        <v>0.140452508539054</v>
      </c>
      <c r="C520">
        <f t="shared" si="8"/>
        <v>0</v>
      </c>
    </row>
    <row r="521" spans="1:3" ht="15">
      <c r="A521" s="3">
        <v>40165</v>
      </c>
      <c r="B521">
        <v>0.151057800309625</v>
      </c>
      <c r="C521">
        <f t="shared" si="8"/>
        <v>0</v>
      </c>
    </row>
    <row r="522" spans="1:3" ht="15">
      <c r="A522" s="3">
        <v>40172</v>
      </c>
      <c r="B522">
        <v>0.110050672130084</v>
      </c>
      <c r="C522">
        <f t="shared" si="8"/>
        <v>0</v>
      </c>
    </row>
    <row r="523" spans="1:3" ht="15">
      <c r="A523" s="3">
        <v>40179</v>
      </c>
      <c r="B523">
        <v>-0.0395714116860137</v>
      </c>
      <c r="C523">
        <f t="shared" si="8"/>
        <v>1</v>
      </c>
    </row>
    <row r="524" spans="1:3" ht="15">
      <c r="A524" s="3">
        <v>40186</v>
      </c>
      <c r="B524">
        <v>-0.0438135283942421</v>
      </c>
      <c r="C524">
        <f t="shared" si="8"/>
        <v>1</v>
      </c>
    </row>
    <row r="525" spans="1:3" ht="15">
      <c r="A525" s="3">
        <v>40193</v>
      </c>
      <c r="B525">
        <v>-0.0975470066984689</v>
      </c>
      <c r="C525">
        <f t="shared" si="8"/>
        <v>1</v>
      </c>
    </row>
    <row r="526" spans="1:3" ht="15">
      <c r="A526" s="3">
        <v>40200</v>
      </c>
      <c r="B526">
        <v>-0.175319146349324</v>
      </c>
      <c r="C526">
        <f t="shared" si="8"/>
        <v>1</v>
      </c>
    </row>
    <row r="527" spans="1:3" ht="15">
      <c r="A527" s="3">
        <v>40207</v>
      </c>
      <c r="B527">
        <v>-0.161885776773267</v>
      </c>
      <c r="C527">
        <f t="shared" si="8"/>
        <v>1</v>
      </c>
    </row>
    <row r="528" spans="1:3" ht="15">
      <c r="A528" s="3">
        <v>40214</v>
      </c>
      <c r="B528">
        <v>0.0277271360146789</v>
      </c>
      <c r="C528">
        <f t="shared" si="8"/>
        <v>0</v>
      </c>
    </row>
    <row r="529" spans="1:3" ht="15">
      <c r="A529" s="3">
        <v>40221</v>
      </c>
      <c r="B529">
        <v>0.0213639609523362</v>
      </c>
      <c r="C529">
        <f t="shared" si="8"/>
        <v>0</v>
      </c>
    </row>
    <row r="530" spans="1:3" ht="15">
      <c r="A530" s="3">
        <v>40228</v>
      </c>
      <c r="B530">
        <v>0.0800465754161629</v>
      </c>
      <c r="C530">
        <f t="shared" si="8"/>
        <v>0</v>
      </c>
    </row>
    <row r="531" spans="1:3" ht="15">
      <c r="A531" s="3">
        <v>40235</v>
      </c>
      <c r="B531">
        <v>0.0411605055907356</v>
      </c>
      <c r="C531">
        <f t="shared" si="8"/>
        <v>0</v>
      </c>
    </row>
    <row r="532" spans="1:3" ht="15">
      <c r="A532" s="3">
        <v>40242</v>
      </c>
      <c r="B532">
        <v>-0.25207432673403</v>
      </c>
      <c r="C532">
        <f t="shared" si="8"/>
        <v>1</v>
      </c>
    </row>
    <row r="533" spans="1:3" ht="15">
      <c r="A533" s="3">
        <v>40249</v>
      </c>
      <c r="B533">
        <v>-0.296616552170428</v>
      </c>
      <c r="C533">
        <f t="shared" si="8"/>
        <v>1</v>
      </c>
    </row>
    <row r="534" spans="1:3" ht="15">
      <c r="A534" s="3">
        <v>40256</v>
      </c>
      <c r="B534">
        <v>-0.353178108280141</v>
      </c>
      <c r="C534">
        <f t="shared" si="8"/>
        <v>1</v>
      </c>
    </row>
    <row r="535" spans="1:3" ht="15">
      <c r="A535" s="3">
        <v>40263</v>
      </c>
      <c r="B535">
        <v>-0.369439555661683</v>
      </c>
      <c r="C535">
        <f t="shared" si="8"/>
        <v>1</v>
      </c>
    </row>
    <row r="536" spans="1:3" ht="15">
      <c r="A536" s="3">
        <v>40270</v>
      </c>
      <c r="B536">
        <v>-0.591397783276801</v>
      </c>
      <c r="C536">
        <f t="shared" si="8"/>
        <v>1</v>
      </c>
    </row>
    <row r="537" spans="1:3" ht="15">
      <c r="A537" s="3">
        <v>40277</v>
      </c>
      <c r="B537">
        <v>-0.587862686019944</v>
      </c>
      <c r="C537">
        <f t="shared" si="8"/>
        <v>1</v>
      </c>
    </row>
    <row r="538" spans="1:3" ht="15">
      <c r="A538" s="3">
        <v>40284</v>
      </c>
      <c r="B538">
        <v>-0.612608366817943</v>
      </c>
      <c r="C538">
        <f t="shared" si="8"/>
        <v>1</v>
      </c>
    </row>
    <row r="539" spans="1:3" ht="15">
      <c r="A539" s="3">
        <v>40291</v>
      </c>
      <c r="B539">
        <v>-0.652201456094742</v>
      </c>
      <c r="C539">
        <f t="shared" si="8"/>
        <v>1</v>
      </c>
    </row>
    <row r="540" spans="1:3" ht="15">
      <c r="A540" s="3">
        <v>40298</v>
      </c>
      <c r="B540">
        <v>-0.678361175795484</v>
      </c>
      <c r="C540">
        <f t="shared" si="8"/>
        <v>1</v>
      </c>
    </row>
    <row r="541" spans="1:3" ht="15">
      <c r="A541" s="3">
        <v>40305</v>
      </c>
      <c r="B541">
        <v>-0.598954177424293</v>
      </c>
      <c r="C541">
        <f t="shared" si="8"/>
        <v>1</v>
      </c>
    </row>
    <row r="542" spans="1:3" ht="15">
      <c r="A542" s="3">
        <v>40312</v>
      </c>
      <c r="B542">
        <v>-0.434925664706127</v>
      </c>
      <c r="C542">
        <f t="shared" si="8"/>
        <v>1</v>
      </c>
    </row>
    <row r="543" spans="1:3" ht="15">
      <c r="A543" s="3">
        <v>40319</v>
      </c>
      <c r="B543">
        <v>-0.369879875179958</v>
      </c>
      <c r="C543">
        <f t="shared" si="8"/>
        <v>1</v>
      </c>
    </row>
    <row r="544" spans="1:3" ht="15">
      <c r="A544" s="3">
        <v>40326</v>
      </c>
      <c r="B544">
        <v>-0.218577712586477</v>
      </c>
      <c r="C544">
        <f t="shared" si="8"/>
        <v>1</v>
      </c>
    </row>
    <row r="545" spans="1:3" ht="15">
      <c r="A545" s="3">
        <v>40333</v>
      </c>
      <c r="B545">
        <v>0.293301729972598</v>
      </c>
      <c r="C545">
        <f t="shared" si="8"/>
        <v>0</v>
      </c>
    </row>
    <row r="546" spans="1:3" ht="15">
      <c r="A546" s="3">
        <v>40340</v>
      </c>
      <c r="B546">
        <v>0.281282399299284</v>
      </c>
      <c r="C546">
        <f t="shared" si="8"/>
        <v>0</v>
      </c>
    </row>
    <row r="547" spans="1:3" ht="15">
      <c r="A547" s="3">
        <v>40347</v>
      </c>
      <c r="B547">
        <v>0.311684235708254</v>
      </c>
      <c r="C547">
        <f t="shared" si="8"/>
        <v>0</v>
      </c>
    </row>
    <row r="548" spans="1:3" ht="15">
      <c r="A548" s="3">
        <v>40354</v>
      </c>
      <c r="B548">
        <v>0.199268142940201</v>
      </c>
      <c r="C548">
        <f t="shared" si="8"/>
        <v>0</v>
      </c>
    </row>
    <row r="549" spans="1:3" ht="15">
      <c r="A549" s="3">
        <v>40361</v>
      </c>
      <c r="B549">
        <v>0.0966179626124824</v>
      </c>
      <c r="C549">
        <f t="shared" si="8"/>
        <v>0</v>
      </c>
    </row>
    <row r="550" spans="1:3" ht="15">
      <c r="A550" s="3">
        <v>40368</v>
      </c>
      <c r="B550">
        <v>0.141867207500252</v>
      </c>
      <c r="C550">
        <f t="shared" si="8"/>
        <v>0</v>
      </c>
    </row>
    <row r="551" spans="1:3" ht="15">
      <c r="A551" s="3">
        <v>40375</v>
      </c>
      <c r="B551">
        <v>0.0867196902932827</v>
      </c>
      <c r="C551">
        <f t="shared" si="8"/>
        <v>0</v>
      </c>
    </row>
    <row r="552" spans="1:3" ht="15">
      <c r="A552" s="3">
        <v>40382</v>
      </c>
      <c r="B552">
        <v>0.0160177451561422</v>
      </c>
      <c r="C552">
        <f t="shared" si="8"/>
        <v>0</v>
      </c>
    </row>
    <row r="553" spans="1:3" ht="15">
      <c r="A553" s="3">
        <v>40389</v>
      </c>
      <c r="B553">
        <v>-0.0172121690583139</v>
      </c>
      <c r="C553">
        <f t="shared" si="8"/>
        <v>1</v>
      </c>
    </row>
    <row r="554" spans="1:3" ht="15">
      <c r="A554" s="3">
        <v>40396</v>
      </c>
      <c r="B554">
        <v>-0.0745692045581262</v>
      </c>
      <c r="C554">
        <f t="shared" si="8"/>
        <v>1</v>
      </c>
    </row>
    <row r="555" spans="1:3" ht="15">
      <c r="A555" s="3">
        <v>40403</v>
      </c>
      <c r="B555">
        <v>-0.121232488348639</v>
      </c>
      <c r="C555">
        <f t="shared" si="8"/>
        <v>1</v>
      </c>
    </row>
    <row r="556" spans="1:3" ht="15">
      <c r="A556" s="3">
        <v>40410</v>
      </c>
      <c r="B556">
        <v>-0.112041235480811</v>
      </c>
      <c r="C556">
        <f t="shared" si="8"/>
        <v>1</v>
      </c>
    </row>
    <row r="557" spans="1:3" ht="15">
      <c r="A557" s="3">
        <v>40417</v>
      </c>
      <c r="B557">
        <v>-0.0950727686478969</v>
      </c>
      <c r="C557">
        <f t="shared" si="8"/>
        <v>1</v>
      </c>
    </row>
    <row r="558" spans="1:3" ht="15">
      <c r="A558" s="3">
        <v>40424</v>
      </c>
      <c r="B558">
        <v>-0.349863170782421</v>
      </c>
      <c r="C558">
        <f t="shared" si="8"/>
        <v>1</v>
      </c>
    </row>
    <row r="559" spans="1:3" ht="15">
      <c r="A559" s="3">
        <v>40431</v>
      </c>
      <c r="B559">
        <v>-0.356933365296135</v>
      </c>
      <c r="C559">
        <f t="shared" si="8"/>
        <v>1</v>
      </c>
    </row>
    <row r="560" spans="1:3" ht="15">
      <c r="A560" s="3">
        <v>40438</v>
      </c>
      <c r="B560">
        <v>-0.396526454572934</v>
      </c>
      <c r="C560">
        <f t="shared" si="8"/>
        <v>1</v>
      </c>
    </row>
    <row r="561" spans="1:3" ht="15">
      <c r="A561" s="3">
        <v>40445</v>
      </c>
      <c r="B561">
        <v>-0.436826563301104</v>
      </c>
      <c r="C561">
        <f t="shared" si="8"/>
        <v>1</v>
      </c>
    </row>
    <row r="562" spans="1:3" ht="15">
      <c r="A562" s="3">
        <v>40452</v>
      </c>
      <c r="B562">
        <v>-0.526750393504137</v>
      </c>
      <c r="C562">
        <f t="shared" si="8"/>
        <v>1</v>
      </c>
    </row>
    <row r="563" spans="1:3" ht="15">
      <c r="A563" s="3">
        <v>40459</v>
      </c>
      <c r="B563">
        <v>-0.559980307718593</v>
      </c>
      <c r="C563">
        <f t="shared" si="8"/>
        <v>1</v>
      </c>
    </row>
    <row r="564" spans="1:3" ht="15">
      <c r="A564" s="3">
        <v>40466</v>
      </c>
      <c r="B564">
        <v>-0.566343482780936</v>
      </c>
      <c r="C564">
        <f t="shared" si="8"/>
        <v>1</v>
      </c>
    </row>
    <row r="565" spans="1:3" ht="15">
      <c r="A565" s="3">
        <v>40473</v>
      </c>
      <c r="B565">
        <v>-0.633510330661219</v>
      </c>
      <c r="C565">
        <f t="shared" si="8"/>
        <v>1</v>
      </c>
    </row>
    <row r="566" spans="1:3" ht="15">
      <c r="A566" s="3">
        <v>40480</v>
      </c>
      <c r="B566">
        <v>-0.610178688765963</v>
      </c>
      <c r="C566">
        <f t="shared" si="8"/>
        <v>1</v>
      </c>
    </row>
    <row r="567" spans="1:3" ht="15">
      <c r="A567" s="3">
        <v>40487</v>
      </c>
      <c r="B567">
        <v>-0.496658496909944</v>
      </c>
      <c r="C567">
        <f t="shared" si="8"/>
        <v>1</v>
      </c>
    </row>
    <row r="568" spans="1:3" ht="15">
      <c r="A568" s="3">
        <v>40494</v>
      </c>
      <c r="B568">
        <v>-0.519283119353829</v>
      </c>
      <c r="C568">
        <f t="shared" si="8"/>
        <v>1</v>
      </c>
    </row>
    <row r="569" spans="1:3" ht="15">
      <c r="A569" s="3">
        <v>40501</v>
      </c>
      <c r="B569">
        <v>-0.5199901388052</v>
      </c>
      <c r="C569">
        <f t="shared" si="8"/>
        <v>1</v>
      </c>
    </row>
    <row r="570" spans="1:3" ht="15">
      <c r="A570" s="3">
        <v>40508</v>
      </c>
      <c r="B570">
        <v>-0.445046076959831</v>
      </c>
      <c r="C570">
        <f t="shared" si="8"/>
        <v>1</v>
      </c>
    </row>
    <row r="571" spans="1:3" ht="15">
      <c r="A571" s="3">
        <v>40515</v>
      </c>
      <c r="B571">
        <v>-0.576860314612779</v>
      </c>
      <c r="C571">
        <f t="shared" si="8"/>
        <v>1</v>
      </c>
    </row>
    <row r="572" spans="1:3" ht="15">
      <c r="A572" s="3">
        <v>40522</v>
      </c>
      <c r="B572">
        <v>-0.528782991919523</v>
      </c>
      <c r="C572">
        <f t="shared" si="8"/>
        <v>1</v>
      </c>
    </row>
    <row r="573" spans="1:3" ht="15">
      <c r="A573" s="3">
        <v>40529</v>
      </c>
      <c r="B573">
        <v>-0.536560205884609</v>
      </c>
      <c r="C573">
        <f t="shared" si="8"/>
        <v>1</v>
      </c>
    </row>
    <row r="574" spans="1:3" ht="15">
      <c r="A574" s="3">
        <v>40536</v>
      </c>
      <c r="B574">
        <v>-0.507572408378381</v>
      </c>
      <c r="C574">
        <f t="shared" si="8"/>
        <v>1</v>
      </c>
    </row>
    <row r="575" spans="1:3" ht="15">
      <c r="A575" s="3">
        <v>40543</v>
      </c>
      <c r="B575">
        <v>-0.574032236807293</v>
      </c>
      <c r="C575">
        <f t="shared" si="8"/>
        <v>1</v>
      </c>
    </row>
    <row r="576" spans="1:3" ht="15">
      <c r="A576" s="3">
        <v>40550</v>
      </c>
      <c r="B576">
        <v>-0.68494517067542</v>
      </c>
      <c r="C576">
        <f t="shared" si="8"/>
        <v>1</v>
      </c>
    </row>
    <row r="577" spans="1:3" ht="15">
      <c r="A577" s="3">
        <v>40557</v>
      </c>
      <c r="B577">
        <v>-0.70544873476519</v>
      </c>
      <c r="C577">
        <f t="shared" si="8"/>
        <v>1</v>
      </c>
    </row>
    <row r="578" spans="1:3" ht="15">
      <c r="A578" s="3">
        <v>40564</v>
      </c>
      <c r="B578">
        <v>-0.76059625197216</v>
      </c>
      <c r="C578">
        <f t="shared" si="8"/>
        <v>1</v>
      </c>
    </row>
    <row r="579" spans="1:3" ht="15">
      <c r="A579" s="3">
        <v>40571</v>
      </c>
      <c r="B579">
        <v>-0.756354135263932</v>
      </c>
      <c r="C579">
        <f aca="true" t="shared" si="9" ref="C579:C642">IF(B579&gt;0,0,1)</f>
        <v>1</v>
      </c>
    </row>
    <row r="580" spans="1:3" ht="15">
      <c r="A580" s="3">
        <v>40578</v>
      </c>
      <c r="B580">
        <v>-0.789804869295981</v>
      </c>
      <c r="C580">
        <f t="shared" si="9"/>
        <v>1</v>
      </c>
    </row>
    <row r="581" spans="1:3" ht="15">
      <c r="A581" s="3">
        <v>40585</v>
      </c>
      <c r="B581">
        <v>-0.765059188497982</v>
      </c>
      <c r="C581">
        <f t="shared" si="9"/>
        <v>1</v>
      </c>
    </row>
    <row r="582" spans="1:3" ht="15">
      <c r="A582" s="3">
        <v>40592</v>
      </c>
      <c r="B582">
        <v>-0.771422363560324</v>
      </c>
      <c r="C582">
        <f t="shared" si="9"/>
        <v>1</v>
      </c>
    </row>
    <row r="583" spans="1:3" ht="15">
      <c r="A583" s="3">
        <v>40599</v>
      </c>
      <c r="B583">
        <v>-0.782027655330895</v>
      </c>
      <c r="C583">
        <f t="shared" si="9"/>
        <v>1</v>
      </c>
    </row>
    <row r="584" spans="1:3" ht="15">
      <c r="A584" s="3">
        <v>40606</v>
      </c>
      <c r="B584">
        <v>-0.897801265419893</v>
      </c>
      <c r="C584">
        <f t="shared" si="9"/>
        <v>1</v>
      </c>
    </row>
    <row r="585" spans="1:3" ht="15">
      <c r="A585" s="3">
        <v>40613</v>
      </c>
      <c r="B585">
        <v>-0.914769732252807</v>
      </c>
      <c r="C585">
        <f t="shared" si="9"/>
        <v>1</v>
      </c>
    </row>
    <row r="586" spans="1:3" ht="15">
      <c r="A586" s="3">
        <v>40620</v>
      </c>
      <c r="B586">
        <v>-0.907699537739093</v>
      </c>
      <c r="C586">
        <f t="shared" si="9"/>
        <v>1</v>
      </c>
    </row>
    <row r="587" spans="1:3" ht="15">
      <c r="A587" s="3">
        <v>40627</v>
      </c>
      <c r="B587">
        <v>-0.836290573150581</v>
      </c>
      <c r="C587">
        <f t="shared" si="9"/>
        <v>1</v>
      </c>
    </row>
    <row r="588" spans="1:3" ht="15">
      <c r="A588" s="3">
        <v>40634</v>
      </c>
      <c r="B588">
        <v>-0.814682909972845</v>
      </c>
      <c r="C588">
        <f t="shared" si="9"/>
        <v>1</v>
      </c>
    </row>
    <row r="589" spans="1:3" ht="15">
      <c r="A589" s="3">
        <v>40641</v>
      </c>
      <c r="B589">
        <v>-0.82740926009753</v>
      </c>
      <c r="C589">
        <f t="shared" si="9"/>
        <v>1</v>
      </c>
    </row>
    <row r="590" spans="1:3" ht="15">
      <c r="A590" s="3">
        <v>40648</v>
      </c>
      <c r="B590">
        <v>-0.848619843638672</v>
      </c>
      <c r="C590">
        <f t="shared" si="9"/>
        <v>1</v>
      </c>
    </row>
    <row r="591" spans="1:3" ht="15">
      <c r="A591" s="3">
        <v>40655</v>
      </c>
      <c r="B591">
        <v>-0.893162069075071</v>
      </c>
      <c r="C591">
        <f t="shared" si="9"/>
        <v>1</v>
      </c>
    </row>
    <row r="592" spans="1:3" ht="15">
      <c r="A592" s="3">
        <v>40662</v>
      </c>
      <c r="B592">
        <v>-0.932048138900498</v>
      </c>
      <c r="C592">
        <f t="shared" si="9"/>
        <v>1</v>
      </c>
    </row>
    <row r="593" spans="1:3" ht="15">
      <c r="A593" s="3">
        <v>40669</v>
      </c>
      <c r="B593">
        <v>-1.06072501899164</v>
      </c>
      <c r="C593">
        <f t="shared" si="9"/>
        <v>1</v>
      </c>
    </row>
    <row r="594" spans="1:3" ht="15">
      <c r="A594" s="3">
        <v>40676</v>
      </c>
      <c r="B594">
        <v>-1.02537404642307</v>
      </c>
      <c r="C594">
        <f t="shared" si="9"/>
        <v>1</v>
      </c>
    </row>
    <row r="595" spans="1:3" ht="15">
      <c r="A595" s="3">
        <v>40683</v>
      </c>
      <c r="B595">
        <v>-1.02678808532581</v>
      </c>
      <c r="C595">
        <f t="shared" si="9"/>
        <v>1</v>
      </c>
    </row>
    <row r="596" spans="1:3" ht="15">
      <c r="A596" s="3">
        <v>40690</v>
      </c>
      <c r="B596">
        <v>-1.0345652992909</v>
      </c>
      <c r="C596">
        <f t="shared" si="9"/>
        <v>1</v>
      </c>
    </row>
    <row r="597" spans="1:3" ht="15">
      <c r="A597" s="3">
        <v>40697</v>
      </c>
      <c r="B597">
        <v>-1.07468848814161</v>
      </c>
      <c r="C597">
        <f t="shared" si="9"/>
        <v>1</v>
      </c>
    </row>
    <row r="598" spans="1:3" ht="15">
      <c r="A598" s="3">
        <v>40704</v>
      </c>
      <c r="B598">
        <v>-1.05913406021144</v>
      </c>
      <c r="C598">
        <f t="shared" si="9"/>
        <v>1</v>
      </c>
    </row>
    <row r="599" spans="1:3" ht="15">
      <c r="A599" s="3">
        <v>40711</v>
      </c>
      <c r="B599">
        <v>-1.0280252043511</v>
      </c>
      <c r="C599">
        <f t="shared" si="9"/>
        <v>1</v>
      </c>
    </row>
    <row r="600" spans="1:3" ht="15">
      <c r="A600" s="3">
        <v>40718</v>
      </c>
      <c r="B600">
        <v>-0.97429172604687</v>
      </c>
      <c r="C600">
        <f t="shared" si="9"/>
        <v>1</v>
      </c>
    </row>
    <row r="601" spans="1:3" ht="15">
      <c r="A601" s="3">
        <v>40725</v>
      </c>
      <c r="B601">
        <v>-0.807789635336587</v>
      </c>
      <c r="C601">
        <f t="shared" si="9"/>
        <v>1</v>
      </c>
    </row>
    <row r="602" spans="1:3" ht="15">
      <c r="A602" s="3">
        <v>40732</v>
      </c>
      <c r="B602">
        <v>-0.81415281039893</v>
      </c>
      <c r="C602">
        <f t="shared" si="9"/>
        <v>1</v>
      </c>
    </row>
    <row r="603" spans="1:3" ht="15">
      <c r="A603" s="3">
        <v>40739</v>
      </c>
      <c r="B603">
        <v>-0.835363393940072</v>
      </c>
      <c r="C603">
        <f t="shared" si="9"/>
        <v>1</v>
      </c>
    </row>
    <row r="604" spans="1:3" ht="15">
      <c r="A604" s="3">
        <v>40746</v>
      </c>
      <c r="B604">
        <v>-0.800719440822873</v>
      </c>
      <c r="C604">
        <f t="shared" si="9"/>
        <v>1</v>
      </c>
    </row>
    <row r="605" spans="1:3" ht="15">
      <c r="A605" s="3">
        <v>40753</v>
      </c>
      <c r="B605">
        <v>-0.82900021887773</v>
      </c>
      <c r="C605">
        <f t="shared" si="9"/>
        <v>1</v>
      </c>
    </row>
    <row r="606" spans="1:3" ht="15">
      <c r="A606" s="3">
        <v>40760</v>
      </c>
      <c r="B606">
        <v>-0.738413929221917</v>
      </c>
      <c r="C606">
        <f t="shared" si="9"/>
        <v>1</v>
      </c>
    </row>
    <row r="607" spans="1:3" ht="15">
      <c r="A607" s="3">
        <v>40767</v>
      </c>
      <c r="B607">
        <v>-0.654985633960091</v>
      </c>
      <c r="C607">
        <f t="shared" si="9"/>
        <v>1</v>
      </c>
    </row>
    <row r="608" spans="1:3" ht="15">
      <c r="A608" s="3">
        <v>40774</v>
      </c>
      <c r="B608">
        <v>-0.364400639446443</v>
      </c>
      <c r="C608">
        <f t="shared" si="9"/>
        <v>1</v>
      </c>
    </row>
    <row r="609" spans="1:3" ht="15">
      <c r="A609" s="3">
        <v>40781</v>
      </c>
      <c r="B609">
        <v>-0.437223642937698</v>
      </c>
      <c r="C609">
        <f t="shared" si="9"/>
        <v>1</v>
      </c>
    </row>
    <row r="610" spans="1:3" ht="15">
      <c r="A610" s="3">
        <v>40788</v>
      </c>
      <c r="B610">
        <v>0.115883747618511</v>
      </c>
      <c r="C610">
        <f t="shared" si="9"/>
        <v>0</v>
      </c>
    </row>
    <row r="611" spans="1:3" ht="15">
      <c r="A611" s="3">
        <v>40795</v>
      </c>
      <c r="B611">
        <v>0.0374045885162855</v>
      </c>
      <c r="C611">
        <f t="shared" si="9"/>
        <v>0</v>
      </c>
    </row>
    <row r="612" spans="1:3" ht="15">
      <c r="A612" s="3">
        <v>40802</v>
      </c>
      <c r="B612">
        <v>0.078411716695827</v>
      </c>
      <c r="C612">
        <f t="shared" si="9"/>
        <v>0</v>
      </c>
    </row>
    <row r="613" spans="1:3" ht="15">
      <c r="A613" s="3">
        <v>40809</v>
      </c>
      <c r="B613">
        <v>0.0798257555985698</v>
      </c>
      <c r="C613">
        <f t="shared" si="9"/>
        <v>0</v>
      </c>
    </row>
    <row r="614" spans="1:3" ht="15">
      <c r="A614" s="3">
        <v>40816</v>
      </c>
      <c r="B614">
        <v>0.123660961583597</v>
      </c>
      <c r="C614">
        <f t="shared" si="9"/>
        <v>0</v>
      </c>
    </row>
    <row r="615" spans="1:3" ht="15">
      <c r="A615" s="3">
        <v>40823</v>
      </c>
      <c r="B615">
        <v>0.246196146488443</v>
      </c>
      <c r="C615">
        <f t="shared" si="9"/>
        <v>0</v>
      </c>
    </row>
    <row r="616" spans="1:3" ht="15">
      <c r="A616" s="3">
        <v>40830</v>
      </c>
      <c r="B616">
        <v>0.306999819306384</v>
      </c>
      <c r="C616">
        <f t="shared" si="9"/>
        <v>0</v>
      </c>
    </row>
    <row r="617" spans="1:3" ht="15">
      <c r="A617" s="3">
        <v>40837</v>
      </c>
      <c r="B617">
        <v>0.198825843246559</v>
      </c>
      <c r="C617">
        <f t="shared" si="9"/>
        <v>0</v>
      </c>
    </row>
    <row r="618" spans="1:3" ht="15">
      <c r="A618" s="3">
        <v>40844</v>
      </c>
      <c r="B618">
        <v>0.163474870677989</v>
      </c>
      <c r="C618">
        <f t="shared" si="9"/>
        <v>0</v>
      </c>
    </row>
    <row r="619" spans="1:3" ht="15">
      <c r="A619" s="3">
        <v>40851</v>
      </c>
      <c r="B619">
        <v>0.121716163048484</v>
      </c>
      <c r="C619">
        <f t="shared" si="9"/>
        <v>0</v>
      </c>
    </row>
    <row r="620" spans="1:3" ht="15">
      <c r="A620" s="3">
        <v>40858</v>
      </c>
      <c r="B620">
        <v>0.146461843846483</v>
      </c>
      <c r="C620">
        <f t="shared" si="9"/>
        <v>0</v>
      </c>
    </row>
    <row r="621" spans="1:3" ht="15">
      <c r="A621" s="3">
        <v>40865</v>
      </c>
      <c r="B621">
        <v>0.153532038360197</v>
      </c>
      <c r="C621">
        <f t="shared" si="9"/>
        <v>0</v>
      </c>
    </row>
    <row r="622" spans="1:3" ht="15">
      <c r="A622" s="3">
        <v>40872</v>
      </c>
      <c r="B622">
        <v>0.209386575018538</v>
      </c>
      <c r="C622">
        <f t="shared" si="9"/>
        <v>0</v>
      </c>
    </row>
    <row r="623" spans="1:3" ht="15">
      <c r="A623" s="3">
        <v>40879</v>
      </c>
      <c r="B623">
        <v>0.092994405416897</v>
      </c>
      <c r="C623">
        <f t="shared" si="9"/>
        <v>0</v>
      </c>
    </row>
    <row r="624" spans="1:3" ht="15">
      <c r="A624" s="3">
        <v>40886</v>
      </c>
      <c r="B624">
        <v>0.0427960243695272</v>
      </c>
      <c r="C624">
        <f t="shared" si="9"/>
        <v>0</v>
      </c>
    </row>
    <row r="625" spans="1:3" ht="15">
      <c r="A625" s="3">
        <v>40893</v>
      </c>
      <c r="B625">
        <v>0.00320293509272845</v>
      </c>
      <c r="C625">
        <f t="shared" si="9"/>
        <v>0</v>
      </c>
    </row>
    <row r="626" spans="1:3" ht="15">
      <c r="A626" s="3">
        <v>40900</v>
      </c>
      <c r="B626">
        <v>-0.0314410180244704</v>
      </c>
      <c r="C626">
        <f t="shared" si="9"/>
        <v>1</v>
      </c>
    </row>
    <row r="627" spans="1:3" ht="15">
      <c r="A627" s="3">
        <v>40907</v>
      </c>
      <c r="B627">
        <v>-0.0625498738848123</v>
      </c>
      <c r="C627">
        <f t="shared" si="9"/>
        <v>1</v>
      </c>
    </row>
    <row r="628" spans="1:3" ht="15">
      <c r="A628" s="3">
        <v>40914</v>
      </c>
      <c r="B628">
        <v>-0.12755110341239</v>
      </c>
      <c r="C628">
        <f t="shared" si="9"/>
        <v>1</v>
      </c>
    </row>
    <row r="629" spans="1:3" ht="15">
      <c r="A629" s="3">
        <v>40921</v>
      </c>
      <c r="B629">
        <v>-0.162195056529588</v>
      </c>
      <c r="C629">
        <f t="shared" si="9"/>
        <v>1</v>
      </c>
    </row>
    <row r="630" spans="1:3" ht="15">
      <c r="A630" s="3">
        <v>40928</v>
      </c>
      <c r="B630">
        <v>-0.200374106903644</v>
      </c>
      <c r="C630">
        <f t="shared" si="9"/>
        <v>1</v>
      </c>
    </row>
    <row r="631" spans="1:3" ht="15">
      <c r="A631" s="3">
        <v>40935</v>
      </c>
      <c r="B631">
        <v>-0.2583497019161</v>
      </c>
      <c r="C631">
        <f t="shared" si="9"/>
        <v>1</v>
      </c>
    </row>
    <row r="632" spans="1:3" ht="15">
      <c r="A632" s="3">
        <v>40942</v>
      </c>
      <c r="B632">
        <v>-0.372665373162218</v>
      </c>
      <c r="C632">
        <f t="shared" si="9"/>
        <v>1</v>
      </c>
    </row>
    <row r="633" spans="1:3" ht="15">
      <c r="A633" s="3">
        <v>40949</v>
      </c>
      <c r="B633">
        <v>-0.451851551715816</v>
      </c>
      <c r="C633">
        <f t="shared" si="9"/>
        <v>1</v>
      </c>
    </row>
    <row r="634" spans="1:3" ht="15">
      <c r="A634" s="3">
        <v>40956</v>
      </c>
      <c r="B634">
        <v>-0.466698960194615</v>
      </c>
      <c r="C634">
        <f t="shared" si="9"/>
        <v>1</v>
      </c>
    </row>
    <row r="635" spans="1:3" ht="15">
      <c r="A635" s="3">
        <v>40963</v>
      </c>
      <c r="B635">
        <v>-0.482960407576158</v>
      </c>
      <c r="C635">
        <f t="shared" si="9"/>
        <v>1</v>
      </c>
    </row>
    <row r="636" spans="1:3" ht="15">
      <c r="A636" s="3">
        <v>40970</v>
      </c>
      <c r="B636">
        <v>-0.66510538615534</v>
      </c>
      <c r="C636">
        <f t="shared" si="9"/>
        <v>1</v>
      </c>
    </row>
    <row r="637" spans="1:3" ht="15">
      <c r="A637" s="3">
        <v>40977</v>
      </c>
      <c r="B637">
        <v>-0.691265105856082</v>
      </c>
      <c r="C637">
        <f t="shared" si="9"/>
        <v>1</v>
      </c>
    </row>
    <row r="638" spans="1:3" ht="15">
      <c r="A638" s="3">
        <v>40984</v>
      </c>
      <c r="B638">
        <v>-0.671468561217682</v>
      </c>
      <c r="C638">
        <f t="shared" si="9"/>
        <v>1</v>
      </c>
    </row>
    <row r="639" spans="1:3" ht="15">
      <c r="A639" s="3">
        <v>40991</v>
      </c>
      <c r="B639">
        <v>-0.693386164210196</v>
      </c>
      <c r="C639">
        <f t="shared" si="9"/>
        <v>1</v>
      </c>
    </row>
    <row r="640" spans="1:3" ht="15">
      <c r="A640" s="3">
        <v>40998</v>
      </c>
      <c r="B640">
        <v>-0.662277308349854</v>
      </c>
      <c r="C640">
        <f t="shared" si="9"/>
        <v>1</v>
      </c>
    </row>
    <row r="641" spans="1:3" ht="15">
      <c r="A641" s="3">
        <v>41005</v>
      </c>
      <c r="B641">
        <v>-0.8188372268008</v>
      </c>
      <c r="C641">
        <f t="shared" si="9"/>
        <v>1</v>
      </c>
    </row>
    <row r="642" spans="1:3" ht="15">
      <c r="A642" s="3">
        <v>41012</v>
      </c>
      <c r="B642">
        <v>-0.789849429294573</v>
      </c>
      <c r="C642">
        <f t="shared" si="9"/>
        <v>1</v>
      </c>
    </row>
    <row r="643" spans="1:3" ht="15">
      <c r="A643" s="3">
        <v>41019</v>
      </c>
      <c r="B643">
        <v>-0.776416059718516</v>
      </c>
      <c r="C643">
        <f aca="true" t="shared" si="10" ref="C643:C706">IF(B643&gt;0,0,1)</f>
        <v>1</v>
      </c>
    </row>
    <row r="644" spans="1:3" ht="15">
      <c r="A644" s="3">
        <v>41026</v>
      </c>
      <c r="B644">
        <v>-0.8138880906412</v>
      </c>
      <c r="C644">
        <f t="shared" si="10"/>
        <v>1</v>
      </c>
    </row>
    <row r="645" spans="1:3" ht="15">
      <c r="A645" s="3">
        <v>41033</v>
      </c>
      <c r="B645">
        <v>-0.823963282837857</v>
      </c>
      <c r="C645">
        <f t="shared" si="10"/>
        <v>1</v>
      </c>
    </row>
    <row r="646" spans="1:3" ht="15">
      <c r="A646" s="3">
        <v>41040</v>
      </c>
      <c r="B646">
        <v>-0.847294924733114</v>
      </c>
      <c r="C646">
        <f t="shared" si="10"/>
        <v>1</v>
      </c>
    </row>
    <row r="647" spans="1:3" ht="15">
      <c r="A647" s="3">
        <v>41047</v>
      </c>
      <c r="B647">
        <v>-0.848708963635856</v>
      </c>
      <c r="C647">
        <f t="shared" si="10"/>
        <v>1</v>
      </c>
    </row>
    <row r="648" spans="1:3" ht="15">
      <c r="A648" s="3">
        <v>41054</v>
      </c>
      <c r="B648">
        <v>-0.753261337700716</v>
      </c>
      <c r="C648">
        <f t="shared" si="10"/>
        <v>1</v>
      </c>
    </row>
    <row r="649" spans="1:3" ht="15">
      <c r="A649" s="3">
        <v>41061</v>
      </c>
      <c r="B649">
        <v>-0.639652685905969</v>
      </c>
      <c r="C649">
        <f t="shared" si="10"/>
        <v>1</v>
      </c>
    </row>
    <row r="650" spans="1:3" ht="15">
      <c r="A650" s="3">
        <v>41068</v>
      </c>
      <c r="B650">
        <v>-0.60005959662917</v>
      </c>
      <c r="C650">
        <f t="shared" si="10"/>
        <v>1</v>
      </c>
    </row>
    <row r="651" spans="1:3" ht="15">
      <c r="A651" s="3">
        <v>41075</v>
      </c>
      <c r="B651">
        <v>-0.559052468449629</v>
      </c>
      <c r="C651">
        <f t="shared" si="10"/>
        <v>1</v>
      </c>
    </row>
    <row r="652" spans="1:3" ht="15">
      <c r="A652" s="3">
        <v>41082</v>
      </c>
      <c r="B652">
        <v>-0.562587565706486</v>
      </c>
      <c r="C652">
        <f t="shared" si="10"/>
        <v>1</v>
      </c>
    </row>
    <row r="653" spans="1:3" ht="15">
      <c r="A653" s="3">
        <v>41089</v>
      </c>
      <c r="B653">
        <v>-0.659449230544368</v>
      </c>
      <c r="C653">
        <f t="shared" si="10"/>
        <v>1</v>
      </c>
    </row>
    <row r="654" spans="1:3" ht="15">
      <c r="A654" s="3">
        <v>41096</v>
      </c>
      <c r="B654">
        <v>-0.70500775518846</v>
      </c>
      <c r="C654">
        <f t="shared" si="10"/>
        <v>1</v>
      </c>
    </row>
    <row r="655" spans="1:3" ht="15">
      <c r="A655" s="3">
        <v>41103</v>
      </c>
      <c r="B655">
        <v>-0.726218338729602</v>
      </c>
      <c r="C655">
        <f t="shared" si="10"/>
        <v>1</v>
      </c>
    </row>
    <row r="656" spans="1:3" ht="15">
      <c r="A656" s="3">
        <v>41110</v>
      </c>
      <c r="B656">
        <v>-0.760155272395429</v>
      </c>
      <c r="C656">
        <f t="shared" si="10"/>
        <v>1</v>
      </c>
    </row>
    <row r="657" spans="1:3" ht="15">
      <c r="A657" s="3">
        <v>41117</v>
      </c>
      <c r="B657">
        <v>-0.8054045172832</v>
      </c>
      <c r="C657">
        <f t="shared" si="10"/>
        <v>1</v>
      </c>
    </row>
    <row r="658" spans="1:3" ht="15">
      <c r="A658" s="3">
        <v>41124</v>
      </c>
      <c r="B658">
        <v>-0.83381765521692</v>
      </c>
      <c r="C658">
        <f t="shared" si="10"/>
        <v>1</v>
      </c>
    </row>
    <row r="659" spans="1:3" ht="15">
      <c r="A659" s="3">
        <v>41131</v>
      </c>
      <c r="B659">
        <v>-0.845129966438863</v>
      </c>
      <c r="C659">
        <f t="shared" si="10"/>
        <v>1</v>
      </c>
    </row>
    <row r="660" spans="1:3" ht="15">
      <c r="A660" s="3">
        <v>41138</v>
      </c>
      <c r="B660">
        <v>-0.868461608334119</v>
      </c>
      <c r="C660">
        <f t="shared" si="10"/>
        <v>1</v>
      </c>
    </row>
    <row r="661" spans="1:3" ht="15">
      <c r="A661" s="3">
        <v>41145</v>
      </c>
      <c r="B661">
        <v>-0.862098433271777</v>
      </c>
      <c r="C661">
        <f t="shared" si="10"/>
        <v>1</v>
      </c>
    </row>
    <row r="662" spans="1:3" ht="15">
      <c r="A662" s="3">
        <v>41152</v>
      </c>
      <c r="B662">
        <v>-0.891086230778004</v>
      </c>
      <c r="C662">
        <f t="shared" si="10"/>
        <v>1</v>
      </c>
    </row>
    <row r="663" spans="1:3" ht="15">
      <c r="A663" s="3">
        <v>41159</v>
      </c>
      <c r="B663">
        <v>-1.06951919222287</v>
      </c>
      <c r="C663">
        <f t="shared" si="10"/>
        <v>1</v>
      </c>
    </row>
    <row r="664" spans="1:3" ht="15">
      <c r="A664" s="3">
        <v>41166</v>
      </c>
      <c r="B664">
        <v>-1.08790169795853</v>
      </c>
      <c r="C664">
        <f t="shared" si="10"/>
        <v>1</v>
      </c>
    </row>
    <row r="665" spans="1:3" ht="15">
      <c r="A665" s="3">
        <v>41173</v>
      </c>
      <c r="B665">
        <v>-1.13668604010316</v>
      </c>
      <c r="C665">
        <f t="shared" si="10"/>
        <v>1</v>
      </c>
    </row>
    <row r="666" spans="1:3" ht="15">
      <c r="A666" s="3">
        <v>41180</v>
      </c>
      <c r="B666">
        <v>-1.21375116030264</v>
      </c>
      <c r="C666">
        <f t="shared" si="10"/>
        <v>1</v>
      </c>
    </row>
    <row r="667" spans="1:3" ht="15">
      <c r="A667" s="3">
        <v>41187</v>
      </c>
      <c r="B667">
        <v>-1.25997214439951</v>
      </c>
      <c r="C667">
        <f t="shared" si="10"/>
        <v>1</v>
      </c>
    </row>
    <row r="668" spans="1:3" ht="15">
      <c r="A668" s="3">
        <v>41194</v>
      </c>
      <c r="B668">
        <v>-1.2726984945242</v>
      </c>
      <c r="C668">
        <f t="shared" si="10"/>
        <v>1</v>
      </c>
    </row>
    <row r="669" spans="1:3" ht="15">
      <c r="A669" s="3">
        <v>41201</v>
      </c>
      <c r="B669">
        <v>-1.27623359178105</v>
      </c>
      <c r="C669">
        <f t="shared" si="10"/>
        <v>1</v>
      </c>
    </row>
    <row r="670" spans="1:3" ht="15">
      <c r="A670" s="3">
        <v>41208</v>
      </c>
      <c r="B670">
        <v>-1.29673715587082</v>
      </c>
      <c r="C670">
        <f t="shared" si="10"/>
        <v>1</v>
      </c>
    </row>
    <row r="671" spans="1:3" ht="15">
      <c r="A671" s="3">
        <v>41215</v>
      </c>
      <c r="B671">
        <v>-1.20517846694745</v>
      </c>
      <c r="C671">
        <f t="shared" si="10"/>
        <v>1</v>
      </c>
    </row>
    <row r="672" spans="1:3" ht="15">
      <c r="A672" s="3">
        <v>41222</v>
      </c>
      <c r="B672">
        <v>-1.19810827243374</v>
      </c>
      <c r="C672">
        <f t="shared" si="10"/>
        <v>1</v>
      </c>
    </row>
    <row r="673" spans="1:3" ht="15">
      <c r="A673" s="3">
        <v>41229</v>
      </c>
      <c r="B673">
        <v>-1.21012760310705</v>
      </c>
      <c r="C673">
        <f t="shared" si="10"/>
        <v>1</v>
      </c>
    </row>
    <row r="674" spans="1:3" ht="15">
      <c r="A674" s="3">
        <v>41236</v>
      </c>
      <c r="B674">
        <v>-1.21861183652351</v>
      </c>
      <c r="C674">
        <f t="shared" si="10"/>
        <v>1</v>
      </c>
    </row>
    <row r="675" spans="1:3" ht="15">
      <c r="A675" s="3">
        <v>41243</v>
      </c>
      <c r="B675">
        <v>-1.2511347312866</v>
      </c>
      <c r="C675">
        <f t="shared" si="10"/>
        <v>1</v>
      </c>
    </row>
    <row r="676" spans="1:3" ht="15">
      <c r="A676" s="3">
        <v>41250</v>
      </c>
      <c r="B676">
        <v>-1.36465492314261</v>
      </c>
      <c r="C676">
        <f t="shared" si="10"/>
        <v>1</v>
      </c>
    </row>
    <row r="677" spans="1:3" ht="15">
      <c r="A677" s="3">
        <v>41257</v>
      </c>
      <c r="B677">
        <v>-1.38374444832964</v>
      </c>
      <c r="C677">
        <f t="shared" si="10"/>
        <v>1</v>
      </c>
    </row>
    <row r="678" spans="1:3" ht="15">
      <c r="A678" s="3">
        <v>41264</v>
      </c>
      <c r="B678">
        <v>-1.38657252613513</v>
      </c>
      <c r="C678">
        <f t="shared" si="10"/>
        <v>1</v>
      </c>
    </row>
    <row r="679" spans="1:3" ht="15">
      <c r="A679" s="3">
        <v>41271</v>
      </c>
      <c r="B679">
        <v>-1.35546367027479</v>
      </c>
      <c r="C679">
        <f t="shared" si="10"/>
        <v>1</v>
      </c>
    </row>
    <row r="680" spans="1:3" ht="15">
      <c r="A680" s="3">
        <v>41278</v>
      </c>
      <c r="B680">
        <v>-1.34759799637097</v>
      </c>
      <c r="C680">
        <f t="shared" si="10"/>
        <v>1</v>
      </c>
    </row>
    <row r="681" spans="1:3" ht="15">
      <c r="A681" s="3">
        <v>41285</v>
      </c>
      <c r="B681">
        <v>-1.38082791058543</v>
      </c>
      <c r="C681">
        <f t="shared" si="10"/>
        <v>1</v>
      </c>
    </row>
    <row r="682" spans="1:3" ht="15">
      <c r="A682" s="3">
        <v>41292</v>
      </c>
      <c r="B682">
        <v>-1.416178883154</v>
      </c>
      <c r="C682">
        <f t="shared" si="10"/>
        <v>1</v>
      </c>
    </row>
    <row r="683" spans="1:3" ht="15">
      <c r="A683" s="3">
        <v>41299</v>
      </c>
      <c r="B683">
        <v>-1.45435793352805</v>
      </c>
      <c r="C683">
        <f t="shared" si="10"/>
        <v>1</v>
      </c>
    </row>
    <row r="684" spans="1:3" ht="15">
      <c r="A684" s="3">
        <v>41306</v>
      </c>
      <c r="B684">
        <v>-1.42696109480203</v>
      </c>
      <c r="C684">
        <f t="shared" si="10"/>
        <v>1</v>
      </c>
    </row>
    <row r="685" spans="1:3" ht="15">
      <c r="A685" s="3">
        <v>41313</v>
      </c>
      <c r="B685">
        <v>-1.37181357759506</v>
      </c>
      <c r="C685">
        <f t="shared" si="10"/>
        <v>1</v>
      </c>
    </row>
    <row r="686" spans="1:3" ht="15">
      <c r="A686" s="3">
        <v>41320</v>
      </c>
      <c r="B686">
        <v>-1.37888377210877</v>
      </c>
      <c r="C686">
        <f t="shared" si="10"/>
        <v>1</v>
      </c>
    </row>
    <row r="687" spans="1:3" ht="15">
      <c r="A687" s="3">
        <v>41327</v>
      </c>
      <c r="B687">
        <v>-1.40504349180951</v>
      </c>
      <c r="C687">
        <f t="shared" si="10"/>
        <v>1</v>
      </c>
    </row>
    <row r="688" spans="1:3" ht="15">
      <c r="A688" s="3">
        <v>41334</v>
      </c>
      <c r="B688">
        <v>-1.52766647659463</v>
      </c>
      <c r="C688">
        <f t="shared" si="10"/>
        <v>1</v>
      </c>
    </row>
    <row r="689" spans="1:3" ht="15">
      <c r="A689" s="3">
        <v>41341</v>
      </c>
      <c r="B689">
        <v>-1.51706118482406</v>
      </c>
      <c r="C689">
        <f t="shared" si="10"/>
        <v>1</v>
      </c>
    </row>
    <row r="690" spans="1:3" ht="15">
      <c r="A690" s="3">
        <v>41348</v>
      </c>
      <c r="B690">
        <v>-1.54251388507343</v>
      </c>
      <c r="C690">
        <f t="shared" si="10"/>
        <v>1</v>
      </c>
    </row>
    <row r="691" spans="1:3" ht="15">
      <c r="A691" s="3">
        <v>41355</v>
      </c>
      <c r="B691">
        <v>-1.5679665853228</v>
      </c>
      <c r="C691">
        <f t="shared" si="10"/>
        <v>1</v>
      </c>
    </row>
    <row r="692" spans="1:3" ht="15">
      <c r="A692" s="3">
        <v>41362</v>
      </c>
      <c r="B692">
        <v>-1.53120157385149</v>
      </c>
      <c r="C692">
        <f t="shared" si="10"/>
        <v>1</v>
      </c>
    </row>
    <row r="693" spans="1:3" ht="15">
      <c r="A693" s="3">
        <v>41369</v>
      </c>
      <c r="B693">
        <v>-1.54048128665805</v>
      </c>
      <c r="C693">
        <f t="shared" si="10"/>
        <v>1</v>
      </c>
    </row>
    <row r="694" spans="1:3" ht="15">
      <c r="A694" s="3">
        <v>41376</v>
      </c>
      <c r="B694">
        <v>-1.52492685872787</v>
      </c>
      <c r="C694">
        <f t="shared" si="10"/>
        <v>1</v>
      </c>
    </row>
    <row r="695" spans="1:3" ht="15">
      <c r="A695" s="3">
        <v>41383</v>
      </c>
      <c r="B695">
        <v>-1.56946908416427</v>
      </c>
      <c r="C695">
        <f t="shared" si="10"/>
        <v>1</v>
      </c>
    </row>
    <row r="696" spans="1:3" ht="15">
      <c r="A696" s="3">
        <v>41390</v>
      </c>
      <c r="B696">
        <v>-1.53623916994982</v>
      </c>
      <c r="C696">
        <f t="shared" si="10"/>
        <v>1</v>
      </c>
    </row>
    <row r="697" spans="1:3" ht="15">
      <c r="A697" s="3">
        <v>41397</v>
      </c>
      <c r="B697">
        <v>-1.55793595312474</v>
      </c>
      <c r="C697">
        <f t="shared" si="10"/>
        <v>1</v>
      </c>
    </row>
    <row r="698" spans="1:3" ht="15">
      <c r="A698" s="3">
        <v>41404</v>
      </c>
      <c r="B698">
        <v>-1.57278336160354</v>
      </c>
      <c r="C698">
        <f t="shared" si="10"/>
        <v>1</v>
      </c>
    </row>
    <row r="699" spans="1:3" ht="15">
      <c r="A699" s="3">
        <v>41411</v>
      </c>
      <c r="B699">
        <v>-1.57066230324942</v>
      </c>
      <c r="C699">
        <f t="shared" si="10"/>
        <v>1</v>
      </c>
    </row>
    <row r="700" spans="1:3" ht="15">
      <c r="A700" s="3">
        <v>41418</v>
      </c>
      <c r="B700">
        <v>-1.52046392220205</v>
      </c>
      <c r="C700">
        <f t="shared" si="10"/>
        <v>1</v>
      </c>
    </row>
    <row r="701" spans="1:3" ht="15">
      <c r="A701" s="3">
        <v>41425</v>
      </c>
      <c r="B701">
        <v>-1.482284871828</v>
      </c>
      <c r="C701">
        <f t="shared" si="10"/>
        <v>1</v>
      </c>
    </row>
    <row r="702" spans="1:3" ht="15">
      <c r="A702" s="3">
        <v>41432</v>
      </c>
      <c r="B702">
        <v>-1.39947513607881</v>
      </c>
      <c r="C702">
        <f t="shared" si="10"/>
        <v>1</v>
      </c>
    </row>
    <row r="703" spans="1:3" ht="15">
      <c r="A703" s="3">
        <v>41439</v>
      </c>
      <c r="B703">
        <v>-1.31746087971973</v>
      </c>
      <c r="C703">
        <f t="shared" si="10"/>
        <v>1</v>
      </c>
    </row>
    <row r="704" spans="1:3" ht="15">
      <c r="A704" s="3">
        <v>41446</v>
      </c>
      <c r="B704">
        <v>-1.27150461538059</v>
      </c>
      <c r="C704">
        <f t="shared" si="10"/>
        <v>1</v>
      </c>
    </row>
    <row r="705" spans="1:3" ht="15">
      <c r="A705" s="3">
        <v>41453</v>
      </c>
      <c r="B705">
        <v>-1.21423603981951</v>
      </c>
      <c r="C705">
        <f t="shared" si="10"/>
        <v>1</v>
      </c>
    </row>
    <row r="706" spans="1:3" ht="15">
      <c r="A706" s="3">
        <v>41460</v>
      </c>
      <c r="B706">
        <v>-0.998595767209683</v>
      </c>
      <c r="C706">
        <f t="shared" si="10"/>
        <v>1</v>
      </c>
    </row>
    <row r="707" spans="1:3" ht="15">
      <c r="A707" s="3">
        <v>41467</v>
      </c>
      <c r="B707">
        <v>-1.01202913678574</v>
      </c>
      <c r="C707">
        <f aca="true" t="shared" si="11" ref="C707:C770">IF(B707&gt;0,0,1)</f>
        <v>1</v>
      </c>
    </row>
    <row r="708" spans="1:3" ht="15">
      <c r="A708" s="3">
        <v>41474</v>
      </c>
      <c r="B708">
        <v>-1.07000473179819</v>
      </c>
      <c r="C708">
        <f t="shared" si="11"/>
        <v>1</v>
      </c>
    </row>
    <row r="709" spans="1:3" ht="15">
      <c r="A709" s="3">
        <v>41481</v>
      </c>
      <c r="B709">
        <v>-1.19019803853133</v>
      </c>
      <c r="C709">
        <f t="shared" si="11"/>
        <v>1</v>
      </c>
    </row>
    <row r="710" spans="1:3" ht="15">
      <c r="A710" s="3">
        <v>41488</v>
      </c>
      <c r="B710">
        <v>-1.36041214637593</v>
      </c>
      <c r="C710">
        <f t="shared" si="11"/>
        <v>1</v>
      </c>
    </row>
    <row r="711" spans="1:3" ht="15">
      <c r="A711" s="3">
        <v>41495</v>
      </c>
      <c r="B711">
        <v>-1.32788925161285</v>
      </c>
      <c r="C711">
        <f t="shared" si="11"/>
        <v>1</v>
      </c>
    </row>
    <row r="712" spans="1:3" ht="15">
      <c r="A712" s="3">
        <v>41502</v>
      </c>
      <c r="B712">
        <v>-1.35334195186222</v>
      </c>
      <c r="C712">
        <f t="shared" si="11"/>
        <v>1</v>
      </c>
    </row>
    <row r="713" spans="1:3" ht="15">
      <c r="A713" s="3">
        <v>41509</v>
      </c>
      <c r="B713">
        <v>-1.29960847355799</v>
      </c>
      <c r="C713">
        <f t="shared" si="11"/>
        <v>1</v>
      </c>
    </row>
    <row r="714" spans="1:3" ht="15">
      <c r="A714" s="3">
        <v>41516</v>
      </c>
      <c r="B714">
        <v>-1.19779767256051</v>
      </c>
      <c r="C714">
        <f t="shared" si="11"/>
        <v>1</v>
      </c>
    </row>
    <row r="715" spans="1:3" ht="15">
      <c r="A715" s="3">
        <v>41523</v>
      </c>
      <c r="B715">
        <v>-1.29828223453552</v>
      </c>
      <c r="C715">
        <f t="shared" si="11"/>
        <v>1</v>
      </c>
    </row>
    <row r="716" spans="1:3" ht="15">
      <c r="A716" s="3">
        <v>41530</v>
      </c>
      <c r="B716">
        <v>-1.23889260062032</v>
      </c>
      <c r="C716">
        <f t="shared" si="11"/>
        <v>1</v>
      </c>
    </row>
    <row r="717" spans="1:3" ht="15">
      <c r="A717" s="3">
        <v>41537</v>
      </c>
      <c r="B717">
        <v>-1.29757521508415</v>
      </c>
      <c r="C717">
        <f t="shared" si="11"/>
        <v>1</v>
      </c>
    </row>
    <row r="718" spans="1:3" ht="15">
      <c r="A718" s="3">
        <v>41544</v>
      </c>
      <c r="B718">
        <v>-1.38595264650557</v>
      </c>
      <c r="C718">
        <f t="shared" si="11"/>
        <v>1</v>
      </c>
    </row>
    <row r="719" spans="1:3" ht="15">
      <c r="A719" s="3">
        <v>41551</v>
      </c>
      <c r="B719">
        <v>-1.39359750059179</v>
      </c>
      <c r="C719">
        <f t="shared" si="11"/>
        <v>1</v>
      </c>
    </row>
    <row r="720" spans="1:3" ht="15">
      <c r="A720" s="3">
        <v>41558</v>
      </c>
      <c r="B720">
        <v>-1.34269210009305</v>
      </c>
      <c r="C720">
        <f t="shared" si="11"/>
        <v>1</v>
      </c>
    </row>
    <row r="721" spans="1:3" ht="15">
      <c r="A721" s="3">
        <v>41565</v>
      </c>
      <c r="B721">
        <v>-1.3490552751554</v>
      </c>
      <c r="C721">
        <f t="shared" si="11"/>
        <v>1</v>
      </c>
    </row>
    <row r="722" spans="1:3" ht="15">
      <c r="A722" s="3">
        <v>41572</v>
      </c>
      <c r="B722">
        <v>-1.43248357041722</v>
      </c>
      <c r="C722">
        <f t="shared" si="11"/>
        <v>1</v>
      </c>
    </row>
    <row r="723" spans="1:3" ht="15">
      <c r="A723" s="3">
        <v>41579</v>
      </c>
      <c r="B723">
        <v>-1.53442673129357</v>
      </c>
      <c r="C723">
        <f t="shared" si="11"/>
        <v>1</v>
      </c>
    </row>
    <row r="724" spans="1:3" ht="15">
      <c r="A724" s="3">
        <v>41586</v>
      </c>
      <c r="B724">
        <v>-1.53725480909905</v>
      </c>
      <c r="C724">
        <f t="shared" si="11"/>
        <v>1</v>
      </c>
    </row>
    <row r="725" spans="1:3" ht="15">
      <c r="A725" s="3">
        <v>41593</v>
      </c>
      <c r="B725">
        <v>-1.50968105049557</v>
      </c>
      <c r="C725">
        <f t="shared" si="11"/>
        <v>1</v>
      </c>
    </row>
    <row r="726" spans="1:3" ht="15">
      <c r="A726" s="3">
        <v>41600</v>
      </c>
      <c r="B726">
        <v>-1.52170038116888</v>
      </c>
      <c r="C726">
        <f t="shared" si="11"/>
        <v>1</v>
      </c>
    </row>
    <row r="727" spans="1:3" ht="15">
      <c r="A727" s="3">
        <v>41607</v>
      </c>
      <c r="B727">
        <v>-1.53442673129357</v>
      </c>
      <c r="C727">
        <f t="shared" si="11"/>
        <v>1</v>
      </c>
    </row>
    <row r="728" spans="1:3" ht="15">
      <c r="A728" s="3">
        <v>41614</v>
      </c>
      <c r="B728">
        <v>-1.58952968850195</v>
      </c>
      <c r="C728">
        <f t="shared" si="11"/>
        <v>1</v>
      </c>
    </row>
    <row r="729" spans="1:3" ht="15">
      <c r="A729" s="3">
        <v>41621</v>
      </c>
      <c r="B729">
        <v>-1.53367515184361</v>
      </c>
      <c r="C729">
        <f t="shared" si="11"/>
        <v>1</v>
      </c>
    </row>
    <row r="730" spans="1:3" ht="15">
      <c r="A730" s="3">
        <v>41628</v>
      </c>
      <c r="B730">
        <v>-1.54710852141966</v>
      </c>
      <c r="C730">
        <f t="shared" si="11"/>
        <v>1</v>
      </c>
    </row>
    <row r="731" spans="1:3" ht="15">
      <c r="A731" s="3">
        <v>41635</v>
      </c>
      <c r="B731">
        <v>-1.56690506605806</v>
      </c>
      <c r="C731">
        <f t="shared" si="11"/>
        <v>1</v>
      </c>
    </row>
    <row r="732" spans="1:3" ht="15">
      <c r="A732" s="3">
        <v>41642</v>
      </c>
      <c r="B732">
        <v>-1.66544548955642</v>
      </c>
      <c r="C732">
        <f t="shared" si="11"/>
        <v>1</v>
      </c>
    </row>
    <row r="733" spans="1:3" ht="15">
      <c r="A733" s="3">
        <v>41649</v>
      </c>
      <c r="B733">
        <v>-1.63716471150156</v>
      </c>
      <c r="C733">
        <f t="shared" si="11"/>
        <v>1</v>
      </c>
    </row>
    <row r="734" spans="1:3" ht="15">
      <c r="A734" s="3">
        <v>41656</v>
      </c>
      <c r="B734">
        <v>-1.6633244312023</v>
      </c>
      <c r="C734">
        <f t="shared" si="11"/>
        <v>1</v>
      </c>
    </row>
    <row r="735" spans="1:3" ht="15">
      <c r="A735" s="3">
        <v>41663</v>
      </c>
      <c r="B735">
        <v>-1.7128157927983</v>
      </c>
      <c r="C735">
        <f t="shared" si="11"/>
        <v>1</v>
      </c>
    </row>
    <row r="736" spans="1:3" ht="15">
      <c r="A736" s="3">
        <v>41670</v>
      </c>
      <c r="B736">
        <v>-1.68665607309756</v>
      </c>
      <c r="C736">
        <f t="shared" si="11"/>
        <v>1</v>
      </c>
    </row>
    <row r="737" spans="1:3" ht="15">
      <c r="A737" s="3">
        <v>41677</v>
      </c>
      <c r="B737">
        <v>-1.54830174050481</v>
      </c>
      <c r="C737">
        <f t="shared" si="11"/>
        <v>1</v>
      </c>
    </row>
    <row r="738" spans="1:3" ht="15">
      <c r="A738" s="3">
        <v>41684</v>
      </c>
      <c r="B738">
        <v>-1.53345433202601</v>
      </c>
      <c r="C738">
        <f t="shared" si="11"/>
        <v>1</v>
      </c>
    </row>
    <row r="739" spans="1:3" ht="15">
      <c r="A739" s="3">
        <v>41691</v>
      </c>
      <c r="B739">
        <v>-1.59779310210081</v>
      </c>
      <c r="C739">
        <f t="shared" si="11"/>
        <v>1</v>
      </c>
    </row>
    <row r="740" spans="1:3" ht="15">
      <c r="A740" s="3">
        <v>41698</v>
      </c>
      <c r="B740">
        <v>-1.60910541332275</v>
      </c>
      <c r="C740">
        <f t="shared" si="11"/>
        <v>1</v>
      </c>
    </row>
    <row r="741" spans="1:3" ht="15">
      <c r="A741" s="3">
        <v>41705</v>
      </c>
      <c r="B741">
        <v>-1.62969743735125</v>
      </c>
      <c r="C741">
        <f t="shared" si="11"/>
        <v>1</v>
      </c>
    </row>
    <row r="742" spans="1:3" ht="15">
      <c r="A742" s="3">
        <v>41712</v>
      </c>
      <c r="B742">
        <v>-1.61767810667794</v>
      </c>
      <c r="C742">
        <f t="shared" si="11"/>
        <v>1</v>
      </c>
    </row>
    <row r="743" spans="1:3" ht="15">
      <c r="A743" s="3">
        <v>41719</v>
      </c>
      <c r="B743">
        <v>-1.6113149316156</v>
      </c>
      <c r="C743">
        <f t="shared" si="11"/>
        <v>1</v>
      </c>
    </row>
    <row r="744" spans="1:3" ht="15">
      <c r="A744" s="3">
        <v>41726</v>
      </c>
      <c r="B744">
        <v>-1.60424473710188</v>
      </c>
      <c r="C744">
        <f t="shared" si="11"/>
        <v>1</v>
      </c>
    </row>
    <row r="745" spans="1:3" ht="15">
      <c r="A745" s="3">
        <v>41733</v>
      </c>
      <c r="B745">
        <v>-1.59876550136837</v>
      </c>
      <c r="C745">
        <f t="shared" si="11"/>
        <v>1</v>
      </c>
    </row>
    <row r="746" spans="1:3" ht="15">
      <c r="A746" s="3">
        <v>41740</v>
      </c>
      <c r="B746">
        <v>-1.58745319014642</v>
      </c>
      <c r="C746">
        <f t="shared" si="11"/>
        <v>1</v>
      </c>
    </row>
    <row r="747" spans="1:3" ht="15">
      <c r="A747" s="3">
        <v>41747</v>
      </c>
      <c r="B747">
        <v>-1.61219887094442</v>
      </c>
      <c r="C747">
        <f t="shared" si="11"/>
        <v>1</v>
      </c>
    </row>
    <row r="748" spans="1:3" ht="15">
      <c r="A748" s="3">
        <v>41754</v>
      </c>
      <c r="B748">
        <v>-1.61926906545814</v>
      </c>
      <c r="C748">
        <f t="shared" si="11"/>
        <v>1</v>
      </c>
    </row>
    <row r="749" spans="1:3" ht="15">
      <c r="A749" s="3">
        <v>41761</v>
      </c>
      <c r="B749">
        <v>-1.67949807870357</v>
      </c>
      <c r="C749">
        <f t="shared" si="11"/>
        <v>1</v>
      </c>
    </row>
    <row r="750" spans="1:3" ht="15">
      <c r="A750" s="3">
        <v>41768</v>
      </c>
      <c r="B750">
        <v>-1.68161913705769</v>
      </c>
      <c r="C750">
        <f t="shared" si="11"/>
        <v>1</v>
      </c>
    </row>
    <row r="751" spans="1:3" ht="15">
      <c r="A751" s="3">
        <v>41775</v>
      </c>
      <c r="B751">
        <v>-1.68939635102277</v>
      </c>
      <c r="C751">
        <f t="shared" si="11"/>
        <v>1</v>
      </c>
    </row>
    <row r="752" spans="1:3" ht="15">
      <c r="A752" s="3">
        <v>41782</v>
      </c>
      <c r="B752">
        <v>-1.70636481785568</v>
      </c>
      <c r="C752">
        <f t="shared" si="11"/>
        <v>1</v>
      </c>
    </row>
    <row r="753" spans="1:3" ht="15">
      <c r="A753" s="3">
        <v>41789</v>
      </c>
      <c r="B753">
        <v>-1.71131395401528</v>
      </c>
      <c r="C753">
        <f t="shared" si="11"/>
        <v>1</v>
      </c>
    </row>
    <row r="754" spans="1:3" ht="15">
      <c r="A754" s="3">
        <v>41796</v>
      </c>
      <c r="B754">
        <v>-1.84180261270422</v>
      </c>
      <c r="C754">
        <f t="shared" si="11"/>
        <v>1</v>
      </c>
    </row>
    <row r="755" spans="1:3" ht="15">
      <c r="A755" s="3">
        <v>41803</v>
      </c>
      <c r="B755">
        <v>-1.81422885410073</v>
      </c>
      <c r="C755">
        <f t="shared" si="11"/>
        <v>1</v>
      </c>
    </row>
    <row r="756" spans="1:3" ht="15">
      <c r="A756" s="3">
        <v>41810</v>
      </c>
      <c r="B756">
        <v>-1.83614645709325</v>
      </c>
      <c r="C756">
        <f t="shared" si="11"/>
        <v>1</v>
      </c>
    </row>
    <row r="757" spans="1:3" ht="15">
      <c r="A757" s="3">
        <v>41817</v>
      </c>
      <c r="B757">
        <v>-1.84392367105833</v>
      </c>
      <c r="C757">
        <f t="shared" si="11"/>
        <v>1</v>
      </c>
    </row>
    <row r="758" spans="1:3" ht="15">
      <c r="A758" s="3">
        <v>41824</v>
      </c>
      <c r="B758">
        <v>-1.89920354814417</v>
      </c>
      <c r="C758">
        <f t="shared" si="11"/>
        <v>1</v>
      </c>
    </row>
    <row r="759" spans="1:3" ht="15">
      <c r="A759" s="3">
        <v>41831</v>
      </c>
      <c r="B759">
        <v>-1.88011402295714</v>
      </c>
      <c r="C759">
        <f t="shared" si="11"/>
        <v>1</v>
      </c>
    </row>
    <row r="760" spans="1:3" ht="15">
      <c r="A760" s="3">
        <v>41838</v>
      </c>
      <c r="B760">
        <v>-1.87516488679754</v>
      </c>
      <c r="C760">
        <f t="shared" si="11"/>
        <v>1</v>
      </c>
    </row>
    <row r="761" spans="1:3" ht="15">
      <c r="A761" s="3">
        <v>41845</v>
      </c>
      <c r="B761">
        <v>-1.86314555612422</v>
      </c>
      <c r="C761">
        <f t="shared" si="11"/>
        <v>1</v>
      </c>
    </row>
    <row r="762" spans="1:3" ht="15">
      <c r="A762" s="3">
        <v>41852</v>
      </c>
      <c r="B762">
        <v>-1.74799050554787</v>
      </c>
      <c r="C762">
        <f t="shared" si="11"/>
        <v>1</v>
      </c>
    </row>
    <row r="763" spans="1:3" ht="15">
      <c r="A763" s="3">
        <v>41859</v>
      </c>
      <c r="B763">
        <v>-1.70132722175736</v>
      </c>
      <c r="C763">
        <f t="shared" si="11"/>
        <v>1</v>
      </c>
    </row>
    <row r="764" spans="1:3" ht="15">
      <c r="A764" s="3">
        <v>41866</v>
      </c>
      <c r="B764">
        <v>-1.65254287961273</v>
      </c>
      <c r="C764">
        <f t="shared" si="11"/>
        <v>1</v>
      </c>
    </row>
    <row r="765" spans="1:3" ht="15">
      <c r="A765" s="3">
        <v>41873</v>
      </c>
      <c r="B765">
        <v>-1.69496404669501</v>
      </c>
      <c r="C765">
        <f t="shared" si="11"/>
        <v>1</v>
      </c>
    </row>
    <row r="766" spans="1:3" ht="15">
      <c r="A766" s="3">
        <v>41880</v>
      </c>
      <c r="B766">
        <v>-1.71051847462519</v>
      </c>
      <c r="C766">
        <f t="shared" si="11"/>
        <v>1</v>
      </c>
    </row>
    <row r="767" spans="1:3" ht="15">
      <c r="A767" s="3">
        <v>41887</v>
      </c>
      <c r="B767">
        <v>-1.72434958389629</v>
      </c>
      <c r="C767">
        <f t="shared" si="11"/>
        <v>1</v>
      </c>
    </row>
    <row r="768" spans="1:3" ht="15">
      <c r="A768" s="3">
        <v>41894</v>
      </c>
      <c r="B768">
        <v>-1.68899861132772</v>
      </c>
      <c r="C768">
        <f t="shared" si="11"/>
        <v>1</v>
      </c>
    </row>
    <row r="769" spans="1:3" ht="15">
      <c r="A769" s="3">
        <v>41901</v>
      </c>
      <c r="B769">
        <v>-1.64304234698858</v>
      </c>
      <c r="C769">
        <f t="shared" si="11"/>
        <v>1</v>
      </c>
    </row>
    <row r="770" spans="1:3" ht="15">
      <c r="A770" s="3">
        <v>41908</v>
      </c>
      <c r="B770">
        <v>-1.61758964673921</v>
      </c>
      <c r="C770">
        <f t="shared" si="11"/>
        <v>1</v>
      </c>
    </row>
    <row r="771" spans="1:3" ht="15">
      <c r="A771" s="3">
        <v>41915</v>
      </c>
      <c r="B771">
        <v>-1.57737799794977</v>
      </c>
      <c r="C771">
        <f aca="true" t="shared" si="12" ref="C771:C834">IF(B771&gt;0,0,1)</f>
        <v>1</v>
      </c>
    </row>
    <row r="772" spans="1:3" ht="15">
      <c r="A772" s="3">
        <v>41922</v>
      </c>
      <c r="B772">
        <v>-1.55051125879765</v>
      </c>
      <c r="C772">
        <f t="shared" si="12"/>
        <v>1</v>
      </c>
    </row>
    <row r="773" spans="1:3" ht="15">
      <c r="A773" s="3">
        <v>41929</v>
      </c>
      <c r="B773">
        <v>-1.54061298647845</v>
      </c>
      <c r="C773">
        <f t="shared" si="12"/>
        <v>1</v>
      </c>
    </row>
    <row r="774" spans="1:3" ht="15">
      <c r="A774" s="3">
        <v>41936</v>
      </c>
      <c r="B774">
        <v>-1.39708803785006</v>
      </c>
      <c r="C774">
        <f t="shared" si="12"/>
        <v>1</v>
      </c>
    </row>
    <row r="775" spans="1:3" ht="15">
      <c r="A775" s="3">
        <v>41943</v>
      </c>
      <c r="B775">
        <v>-1.51445326677771</v>
      </c>
      <c r="C775">
        <f t="shared" si="12"/>
        <v>1</v>
      </c>
    </row>
    <row r="776" spans="1:3" ht="15">
      <c r="A776" s="3">
        <v>41950</v>
      </c>
      <c r="B776">
        <v>-1.27945940928159</v>
      </c>
      <c r="C776">
        <f t="shared" si="12"/>
        <v>1</v>
      </c>
    </row>
    <row r="777" spans="1:3" ht="15">
      <c r="A777" s="3">
        <v>41957</v>
      </c>
      <c r="B777">
        <v>-1.29572085666313</v>
      </c>
      <c r="C777">
        <f t="shared" si="12"/>
        <v>1</v>
      </c>
    </row>
    <row r="778" spans="1:3" ht="15">
      <c r="A778" s="3">
        <v>41964</v>
      </c>
      <c r="B778">
        <v>-1.29854893446862</v>
      </c>
      <c r="C778">
        <f t="shared" si="12"/>
        <v>1</v>
      </c>
    </row>
    <row r="779" spans="1:3" ht="15">
      <c r="A779" s="3">
        <v>41971</v>
      </c>
      <c r="B779">
        <v>-1.2667330591569</v>
      </c>
      <c r="C779">
        <f t="shared" si="12"/>
        <v>1</v>
      </c>
    </row>
    <row r="780" spans="1:3" ht="15">
      <c r="A780" s="3">
        <v>41978</v>
      </c>
      <c r="B780">
        <v>-1.49346416311262</v>
      </c>
      <c r="C780">
        <f t="shared" si="12"/>
        <v>1</v>
      </c>
    </row>
    <row r="781" spans="1:3" ht="15">
      <c r="A781" s="3">
        <v>41985</v>
      </c>
      <c r="B781">
        <v>-1.45175001548171</v>
      </c>
      <c r="C781">
        <f t="shared" si="12"/>
        <v>1</v>
      </c>
    </row>
    <row r="782" spans="1:3" ht="15">
      <c r="A782" s="3">
        <v>41992</v>
      </c>
      <c r="B782">
        <v>-1.35983748680342</v>
      </c>
      <c r="C782">
        <f t="shared" si="12"/>
        <v>1</v>
      </c>
    </row>
    <row r="783" spans="1:3" ht="15">
      <c r="A783" s="3">
        <v>41999</v>
      </c>
      <c r="B783">
        <v>-1.30186189179097</v>
      </c>
      <c r="C783">
        <f t="shared" si="12"/>
        <v>1</v>
      </c>
    </row>
    <row r="784" spans="1:3" ht="15">
      <c r="A784" s="3">
        <v>42006</v>
      </c>
      <c r="B784">
        <v>-1.2908595203838</v>
      </c>
      <c r="C784">
        <f t="shared" si="12"/>
        <v>1</v>
      </c>
    </row>
    <row r="785" spans="1:3" ht="15">
      <c r="A785" s="3">
        <v>42013</v>
      </c>
      <c r="B785">
        <v>-1.27035595629403</v>
      </c>
      <c r="C785">
        <f t="shared" si="12"/>
        <v>1</v>
      </c>
    </row>
    <row r="786" spans="1:3" ht="15">
      <c r="A786" s="3">
        <v>42020</v>
      </c>
      <c r="B786">
        <v>-1.21096632237883</v>
      </c>
      <c r="C786">
        <f t="shared" si="12"/>
        <v>1</v>
      </c>
    </row>
    <row r="787" spans="1:3" ht="15">
      <c r="A787" s="3">
        <v>42027</v>
      </c>
      <c r="B787">
        <v>-1.18975573883769</v>
      </c>
      <c r="C787">
        <f t="shared" si="12"/>
        <v>1</v>
      </c>
    </row>
    <row r="788" spans="1:3" ht="15">
      <c r="A788" s="3">
        <v>42034</v>
      </c>
      <c r="B788">
        <v>-1.21591545853843</v>
      </c>
      <c r="C788">
        <f t="shared" si="12"/>
        <v>1</v>
      </c>
    </row>
    <row r="789" spans="1:3" ht="15">
      <c r="A789" s="3">
        <v>42041</v>
      </c>
      <c r="B789">
        <v>-1.06607255490474</v>
      </c>
      <c r="C789">
        <f t="shared" si="12"/>
        <v>1</v>
      </c>
    </row>
    <row r="790" spans="1:3" ht="15">
      <c r="A790" s="3">
        <v>42048</v>
      </c>
      <c r="B790">
        <v>-1.0745567883212</v>
      </c>
      <c r="C790">
        <f t="shared" si="12"/>
        <v>1</v>
      </c>
    </row>
    <row r="791" spans="1:3" ht="15">
      <c r="A791" s="3">
        <v>42055</v>
      </c>
      <c r="B791">
        <v>-1.07102169106434</v>
      </c>
      <c r="C791">
        <f t="shared" si="12"/>
        <v>1</v>
      </c>
    </row>
    <row r="792" spans="1:3" ht="15">
      <c r="A792" s="3">
        <v>42062</v>
      </c>
      <c r="B792">
        <v>-1.08021294393217</v>
      </c>
      <c r="C792">
        <f t="shared" si="12"/>
        <v>1</v>
      </c>
    </row>
    <row r="793" spans="1:3" ht="15">
      <c r="A793" s="3">
        <v>42069</v>
      </c>
      <c r="B793">
        <v>-1.23686132232185</v>
      </c>
      <c r="C793">
        <f t="shared" si="12"/>
        <v>1</v>
      </c>
    </row>
    <row r="794" spans="1:3" ht="15">
      <c r="A794" s="3">
        <v>42076</v>
      </c>
      <c r="B794">
        <v>-1.23403324451636</v>
      </c>
      <c r="C794">
        <f t="shared" si="12"/>
        <v>1</v>
      </c>
    </row>
    <row r="795" spans="1:3" ht="15">
      <c r="A795" s="3">
        <v>42083</v>
      </c>
      <c r="B795">
        <v>-1.20292438865602</v>
      </c>
      <c r="C795">
        <f t="shared" si="12"/>
        <v>1</v>
      </c>
    </row>
    <row r="796" spans="1:3" ht="15">
      <c r="A796" s="3">
        <v>42090</v>
      </c>
      <c r="B796">
        <v>-1.21989285548893</v>
      </c>
      <c r="C796">
        <f t="shared" si="12"/>
        <v>1</v>
      </c>
    </row>
    <row r="797" spans="1:3" ht="15">
      <c r="A797" s="3">
        <v>42097</v>
      </c>
      <c r="B797">
        <v>-1.28710360330935</v>
      </c>
      <c r="C797">
        <f t="shared" si="12"/>
        <v>1</v>
      </c>
    </row>
    <row r="798" spans="1:3" ht="15">
      <c r="A798" s="3">
        <v>42104</v>
      </c>
      <c r="B798">
        <v>-1.29063870056621</v>
      </c>
      <c r="C798">
        <f t="shared" si="12"/>
        <v>1</v>
      </c>
    </row>
    <row r="799" spans="1:3" ht="15">
      <c r="A799" s="3">
        <v>42111</v>
      </c>
      <c r="B799">
        <v>-1.33871602325947</v>
      </c>
      <c r="C799">
        <f t="shared" si="12"/>
        <v>1</v>
      </c>
    </row>
    <row r="800" spans="1:3" ht="15">
      <c r="A800" s="3">
        <v>42118</v>
      </c>
      <c r="B800">
        <v>-1.36770382076569</v>
      </c>
      <c r="C800">
        <f t="shared" si="12"/>
        <v>1</v>
      </c>
    </row>
    <row r="801" spans="1:3" ht="15">
      <c r="A801" s="3">
        <v>42125</v>
      </c>
      <c r="B801">
        <v>-1.38255122924449</v>
      </c>
      <c r="C801">
        <f t="shared" si="12"/>
        <v>1</v>
      </c>
    </row>
    <row r="802" spans="1:3" ht="15">
      <c r="A802" s="3">
        <v>42132</v>
      </c>
      <c r="B802">
        <v>-1.35780554844649</v>
      </c>
      <c r="C802">
        <f t="shared" si="12"/>
        <v>1</v>
      </c>
    </row>
    <row r="803" spans="1:3" ht="15">
      <c r="A803" s="3">
        <v>42139</v>
      </c>
      <c r="B803">
        <v>-1.27579129208741</v>
      </c>
      <c r="C803">
        <f t="shared" si="12"/>
        <v>1</v>
      </c>
    </row>
    <row r="804" spans="1:3" ht="15">
      <c r="A804" s="3">
        <v>42146</v>
      </c>
      <c r="B804">
        <v>-1.27084215592781</v>
      </c>
      <c r="C804">
        <f t="shared" si="12"/>
        <v>1</v>
      </c>
    </row>
    <row r="805" spans="1:3" ht="15">
      <c r="A805" s="3">
        <v>42153</v>
      </c>
      <c r="B805">
        <v>-1.26660003921958</v>
      </c>
      <c r="C805">
        <f t="shared" si="12"/>
        <v>1</v>
      </c>
    </row>
    <row r="806" spans="1:3" ht="15">
      <c r="A806" s="3">
        <v>42160</v>
      </c>
      <c r="B806">
        <v>-1.41905020084117</v>
      </c>
      <c r="C806">
        <f t="shared" si="12"/>
        <v>1</v>
      </c>
    </row>
    <row r="807" spans="1:3" ht="15">
      <c r="A807" s="3">
        <v>42167</v>
      </c>
      <c r="B807">
        <v>-1.36885181979379</v>
      </c>
      <c r="C807">
        <f t="shared" si="12"/>
        <v>1</v>
      </c>
    </row>
    <row r="808" spans="1:3" ht="15">
      <c r="A808" s="3">
        <v>42174</v>
      </c>
      <c r="B808">
        <v>-1.34552017789854</v>
      </c>
      <c r="C808">
        <f t="shared" si="12"/>
        <v>1</v>
      </c>
    </row>
    <row r="809" spans="1:3" ht="15">
      <c r="A809" s="3">
        <v>42181</v>
      </c>
      <c r="B809">
        <v>-1.35329739186362</v>
      </c>
      <c r="C809">
        <f t="shared" si="12"/>
        <v>1</v>
      </c>
    </row>
    <row r="810" spans="1:3" ht="15">
      <c r="A810" s="3">
        <v>42188</v>
      </c>
      <c r="B810">
        <v>-1.32143761661177</v>
      </c>
      <c r="C810">
        <f t="shared" si="12"/>
        <v>1</v>
      </c>
    </row>
    <row r="811" spans="1:3" ht="15">
      <c r="A811" s="3">
        <v>42195</v>
      </c>
      <c r="B811">
        <v>-1.23306018519035</v>
      </c>
      <c r="C811">
        <f t="shared" si="12"/>
        <v>1</v>
      </c>
    </row>
    <row r="812" spans="1:3" ht="15">
      <c r="A812" s="3">
        <v>42202</v>
      </c>
      <c r="B812">
        <v>-1.23447422409309</v>
      </c>
      <c r="C812">
        <f t="shared" si="12"/>
        <v>1</v>
      </c>
    </row>
    <row r="813" spans="1:3" ht="15">
      <c r="A813" s="3">
        <v>42209</v>
      </c>
      <c r="B813">
        <v>-1.3058831886816</v>
      </c>
      <c r="C813">
        <f t="shared" si="12"/>
        <v>1</v>
      </c>
    </row>
    <row r="814" spans="1:3" ht="15">
      <c r="A814" s="3">
        <v>42216</v>
      </c>
      <c r="B814">
        <v>-1.32214463606315</v>
      </c>
      <c r="C814">
        <f t="shared" si="12"/>
        <v>1</v>
      </c>
    </row>
    <row r="815" spans="1:3" ht="15">
      <c r="A815" s="3">
        <v>42223</v>
      </c>
      <c r="B815">
        <v>-1.21741795737991</v>
      </c>
      <c r="C815">
        <f t="shared" si="12"/>
        <v>1</v>
      </c>
    </row>
    <row r="816" spans="1:3" ht="15">
      <c r="A816" s="3">
        <v>42230</v>
      </c>
      <c r="B816">
        <v>-1.19125823767916</v>
      </c>
      <c r="C816">
        <f t="shared" si="12"/>
        <v>1</v>
      </c>
    </row>
    <row r="817" spans="1:3" ht="15">
      <c r="A817" s="3">
        <v>42237</v>
      </c>
      <c r="B817">
        <v>-1.17782486810311</v>
      </c>
      <c r="C817">
        <f t="shared" si="12"/>
        <v>1</v>
      </c>
    </row>
    <row r="818" spans="1:3" ht="15">
      <c r="A818" s="3">
        <v>42244</v>
      </c>
      <c r="B818">
        <v>-1.07247896984877</v>
      </c>
      <c r="C818">
        <f t="shared" si="12"/>
        <v>1</v>
      </c>
    </row>
    <row r="819" spans="1:3" ht="15">
      <c r="A819" s="3">
        <v>42251</v>
      </c>
      <c r="B819">
        <v>-0.752288278374704</v>
      </c>
      <c r="C819">
        <f t="shared" si="12"/>
        <v>1</v>
      </c>
    </row>
    <row r="820" spans="1:3" ht="15">
      <c r="A820" s="3">
        <v>42258</v>
      </c>
      <c r="B820">
        <v>-0.801072620519331</v>
      </c>
      <c r="C820">
        <f t="shared" si="12"/>
        <v>1</v>
      </c>
    </row>
    <row r="821" spans="1:3" ht="15">
      <c r="A821" s="3">
        <v>42265</v>
      </c>
      <c r="B821">
        <v>-0.856927157177672</v>
      </c>
      <c r="C821">
        <f t="shared" si="12"/>
        <v>1</v>
      </c>
    </row>
    <row r="822" spans="1:3" ht="15">
      <c r="A822" s="3">
        <v>42272</v>
      </c>
      <c r="B822">
        <v>-0.878137740718814</v>
      </c>
      <c r="C822">
        <f t="shared" si="12"/>
        <v>1</v>
      </c>
    </row>
    <row r="823" spans="1:3" ht="15">
      <c r="A823" s="3">
        <v>42279</v>
      </c>
      <c r="B823">
        <v>-0.732978593428539</v>
      </c>
      <c r="C823">
        <f t="shared" si="12"/>
        <v>1</v>
      </c>
    </row>
    <row r="824" spans="1:3" ht="15">
      <c r="A824" s="3">
        <v>42286</v>
      </c>
      <c r="B824">
        <v>-0.646015200909856</v>
      </c>
      <c r="C824">
        <f t="shared" si="12"/>
        <v>1</v>
      </c>
    </row>
    <row r="825" spans="1:3" ht="15">
      <c r="A825" s="3">
        <v>42293</v>
      </c>
      <c r="B825">
        <v>-0.741462826844996</v>
      </c>
      <c r="C825">
        <f t="shared" si="12"/>
        <v>1</v>
      </c>
    </row>
    <row r="826" spans="1:3" ht="15">
      <c r="A826" s="3">
        <v>42300</v>
      </c>
      <c r="B826">
        <v>-0.793075246795108</v>
      </c>
      <c r="C826">
        <f t="shared" si="12"/>
        <v>1</v>
      </c>
    </row>
    <row r="827" spans="1:3" ht="15">
      <c r="A827" s="3">
        <v>42307</v>
      </c>
      <c r="B827">
        <v>-0.831254297169164</v>
      </c>
      <c r="C827">
        <f t="shared" si="12"/>
        <v>1</v>
      </c>
    </row>
    <row r="828" spans="1:3" ht="15">
      <c r="A828" s="3">
        <v>42314</v>
      </c>
      <c r="B828">
        <v>-0.911102935175541</v>
      </c>
      <c r="C828">
        <f t="shared" si="12"/>
        <v>1</v>
      </c>
    </row>
    <row r="829" spans="1:3" ht="15">
      <c r="A829" s="3">
        <v>42321</v>
      </c>
      <c r="B829">
        <v>-0.901204662856341</v>
      </c>
      <c r="C829">
        <f t="shared" si="12"/>
        <v>1</v>
      </c>
    </row>
    <row r="830" spans="1:3" ht="15">
      <c r="A830" s="3">
        <v>42328</v>
      </c>
      <c r="B830">
        <v>-0.875751962606971</v>
      </c>
      <c r="C830">
        <f t="shared" si="12"/>
        <v>1</v>
      </c>
    </row>
    <row r="831" spans="1:3" ht="15">
      <c r="A831" s="3">
        <v>42335</v>
      </c>
      <c r="B831">
        <v>-0.856662437419943</v>
      </c>
      <c r="C831">
        <f t="shared" si="12"/>
        <v>1</v>
      </c>
    </row>
    <row r="832" spans="1:3" ht="15">
      <c r="A832" s="3">
        <v>42342</v>
      </c>
      <c r="B832">
        <v>-0.957942478785055</v>
      </c>
      <c r="C832">
        <f t="shared" si="12"/>
        <v>1</v>
      </c>
    </row>
    <row r="833" spans="1:3" ht="15">
      <c r="A833" s="3">
        <v>42349</v>
      </c>
      <c r="B833">
        <v>-0.936024875792541</v>
      </c>
      <c r="C833">
        <f t="shared" si="12"/>
        <v>1</v>
      </c>
    </row>
    <row r="834" spans="1:3" ht="15">
      <c r="A834" s="3">
        <v>42356</v>
      </c>
      <c r="B834">
        <v>-0.839163210954659</v>
      </c>
      <c r="C834">
        <f t="shared" si="12"/>
        <v>1</v>
      </c>
    </row>
    <row r="835" spans="1:3" ht="15">
      <c r="A835" s="3">
        <v>42363</v>
      </c>
      <c r="B835">
        <v>-0.745129623922262</v>
      </c>
      <c r="C835">
        <f aca="true" t="shared" si="13" ref="C835:C895">IF(B835&gt;0,0,1)</f>
        <v>1</v>
      </c>
    </row>
    <row r="836" spans="1:3" ht="15">
      <c r="A836" s="3">
        <v>42370</v>
      </c>
      <c r="B836">
        <v>-0.620960240355535</v>
      </c>
      <c r="C836">
        <f t="shared" si="13"/>
        <v>1</v>
      </c>
    </row>
    <row r="837" spans="1:3" ht="15">
      <c r="A837" s="3">
        <v>42377</v>
      </c>
      <c r="B837">
        <v>-0.625202357063764</v>
      </c>
      <c r="C837">
        <f t="shared" si="13"/>
        <v>1</v>
      </c>
    </row>
    <row r="838" spans="1:3" ht="15">
      <c r="A838" s="3">
        <v>42384</v>
      </c>
      <c r="B838">
        <v>-0.546723197961538</v>
      </c>
      <c r="C838">
        <f t="shared" si="13"/>
        <v>1</v>
      </c>
    </row>
    <row r="839" spans="1:3" ht="15">
      <c r="A839" s="3">
        <v>42391</v>
      </c>
      <c r="B839">
        <v>-0.497231836365539</v>
      </c>
      <c r="C839">
        <f t="shared" si="13"/>
        <v>1</v>
      </c>
    </row>
    <row r="840" spans="1:3" ht="15">
      <c r="A840" s="3">
        <v>42398</v>
      </c>
      <c r="B840">
        <v>-0.44703345531817</v>
      </c>
      <c r="C840">
        <f t="shared" si="13"/>
        <v>1</v>
      </c>
    </row>
    <row r="841" spans="1:3" ht="15">
      <c r="A841" s="3">
        <v>42405</v>
      </c>
      <c r="B841">
        <v>-0.357066385233455</v>
      </c>
      <c r="C841">
        <f t="shared" si="13"/>
        <v>1</v>
      </c>
    </row>
    <row r="842" spans="1:3" ht="15">
      <c r="A842" s="3">
        <v>42412</v>
      </c>
      <c r="B842">
        <v>-0.347875132365627</v>
      </c>
      <c r="C842">
        <f t="shared" si="13"/>
        <v>1</v>
      </c>
    </row>
    <row r="843" spans="1:3" ht="15">
      <c r="A843" s="3">
        <v>42419</v>
      </c>
      <c r="B843">
        <v>-0.195158930869404</v>
      </c>
      <c r="C843">
        <f t="shared" si="13"/>
        <v>1</v>
      </c>
    </row>
    <row r="844" spans="1:3" ht="15">
      <c r="A844" s="3">
        <v>42426</v>
      </c>
      <c r="B844">
        <v>-0.277173187228487</v>
      </c>
      <c r="C844">
        <f t="shared" si="13"/>
        <v>1</v>
      </c>
    </row>
    <row r="845" spans="1:3" ht="15">
      <c r="A845" s="3">
        <v>42433</v>
      </c>
      <c r="B845">
        <v>-0.263254278077107</v>
      </c>
      <c r="C845">
        <f t="shared" si="13"/>
        <v>1</v>
      </c>
    </row>
    <row r="846" spans="1:3" ht="15">
      <c r="A846" s="3">
        <v>42440</v>
      </c>
      <c r="B846">
        <v>-0.344561514984819</v>
      </c>
      <c r="C846">
        <f t="shared" si="13"/>
        <v>1</v>
      </c>
    </row>
    <row r="847" spans="1:3" ht="15">
      <c r="A847" s="3">
        <v>42447</v>
      </c>
      <c r="B847">
        <v>-0.37001421523419</v>
      </c>
      <c r="C847">
        <f t="shared" si="13"/>
        <v>1</v>
      </c>
    </row>
    <row r="848" spans="1:3" ht="15">
      <c r="A848" s="3">
        <v>42454</v>
      </c>
      <c r="B848">
        <v>-0.448493374336416</v>
      </c>
      <c r="C848">
        <f t="shared" si="13"/>
        <v>1</v>
      </c>
    </row>
    <row r="849" spans="1:3" ht="15">
      <c r="A849" s="3">
        <v>42461</v>
      </c>
      <c r="B849">
        <v>-0.795417124966816</v>
      </c>
      <c r="C849">
        <f t="shared" si="13"/>
        <v>1</v>
      </c>
    </row>
    <row r="850" spans="1:3" ht="15">
      <c r="A850" s="3">
        <v>42468</v>
      </c>
      <c r="B850">
        <v>-0.770671444168817</v>
      </c>
      <c r="C850">
        <f t="shared" si="13"/>
        <v>1</v>
      </c>
    </row>
    <row r="851" spans="1:3" ht="15">
      <c r="A851" s="3">
        <v>42475</v>
      </c>
      <c r="B851">
        <v>-0.774206541425674</v>
      </c>
      <c r="C851">
        <f t="shared" si="13"/>
        <v>1</v>
      </c>
    </row>
    <row r="852" spans="1:3" ht="15">
      <c r="A852" s="3">
        <v>42482</v>
      </c>
      <c r="B852">
        <v>-0.806022416737387</v>
      </c>
      <c r="C852">
        <f t="shared" si="13"/>
        <v>1</v>
      </c>
    </row>
    <row r="853" spans="1:3" ht="15">
      <c r="A853" s="3">
        <v>42489</v>
      </c>
      <c r="B853">
        <v>-0.845615506014185</v>
      </c>
      <c r="C853">
        <f t="shared" si="13"/>
        <v>1</v>
      </c>
    </row>
    <row r="854" spans="1:3" ht="15">
      <c r="A854" s="3">
        <v>42496</v>
      </c>
      <c r="B854">
        <v>-0.88189431785172</v>
      </c>
      <c r="C854">
        <f t="shared" si="13"/>
        <v>1</v>
      </c>
    </row>
    <row r="855" spans="1:3" ht="15">
      <c r="A855" s="3">
        <v>42503</v>
      </c>
      <c r="B855">
        <v>-0.858562675956464</v>
      </c>
      <c r="C855">
        <f t="shared" si="13"/>
        <v>1</v>
      </c>
    </row>
    <row r="856" spans="1:3" ht="15">
      <c r="A856" s="3">
        <v>42510</v>
      </c>
      <c r="B856">
        <v>-0.904518940295605</v>
      </c>
      <c r="C856">
        <f t="shared" si="13"/>
        <v>1</v>
      </c>
    </row>
    <row r="857" spans="1:3" ht="15">
      <c r="A857" s="3">
        <v>42517</v>
      </c>
      <c r="B857">
        <v>-0.894620667976406</v>
      </c>
      <c r="C857">
        <f t="shared" si="13"/>
        <v>1</v>
      </c>
    </row>
    <row r="858" spans="1:3" ht="15">
      <c r="A858" s="3">
        <v>42524</v>
      </c>
      <c r="B858">
        <v>-1.00115912525744</v>
      </c>
      <c r="C858">
        <f t="shared" si="13"/>
        <v>1</v>
      </c>
    </row>
    <row r="859" spans="1:3" ht="15">
      <c r="A859" s="3">
        <v>42531</v>
      </c>
      <c r="B859">
        <v>-1.00115912525744</v>
      </c>
      <c r="C859">
        <f t="shared" si="13"/>
        <v>1</v>
      </c>
    </row>
    <row r="860" spans="1:3" ht="15">
      <c r="A860" s="3">
        <v>42538</v>
      </c>
      <c r="B860">
        <v>-1.0145924948335</v>
      </c>
      <c r="C860">
        <f t="shared" si="13"/>
        <v>1</v>
      </c>
    </row>
    <row r="861" spans="1:3" ht="15">
      <c r="A861" s="3">
        <v>42545</v>
      </c>
      <c r="B861">
        <v>-0.903590440968185</v>
      </c>
      <c r="C861">
        <f t="shared" si="13"/>
        <v>1</v>
      </c>
    </row>
    <row r="862" spans="1:3" ht="15">
      <c r="A862" s="3">
        <v>42552</v>
      </c>
      <c r="B862">
        <v>-0.884457015841021</v>
      </c>
      <c r="C862">
        <f t="shared" si="13"/>
        <v>1</v>
      </c>
    </row>
    <row r="863" spans="1:3" ht="15">
      <c r="A863" s="3">
        <v>42559</v>
      </c>
      <c r="B863">
        <v>-0.895769327062963</v>
      </c>
      <c r="C863">
        <f t="shared" si="13"/>
        <v>1</v>
      </c>
    </row>
    <row r="864" spans="1:3" ht="15">
      <c r="A864" s="3">
        <v>42566</v>
      </c>
      <c r="B864">
        <v>-0.972127427811075</v>
      </c>
      <c r="C864">
        <f t="shared" si="13"/>
        <v>1</v>
      </c>
    </row>
    <row r="865" spans="1:3" ht="15">
      <c r="A865" s="3">
        <v>42573</v>
      </c>
      <c r="B865">
        <v>-1.03929427569136</v>
      </c>
      <c r="C865">
        <f t="shared" si="13"/>
        <v>1</v>
      </c>
    </row>
    <row r="866" spans="1:3" ht="15">
      <c r="A866" s="3">
        <v>42580</v>
      </c>
      <c r="B866">
        <v>-1.04707148965644</v>
      </c>
      <c r="C866">
        <f t="shared" si="13"/>
        <v>1</v>
      </c>
    </row>
    <row r="867" spans="1:3" ht="15">
      <c r="A867" s="3">
        <v>42587</v>
      </c>
      <c r="B867">
        <v>-1.06730967393003</v>
      </c>
      <c r="C867">
        <f t="shared" si="13"/>
        <v>1</v>
      </c>
    </row>
    <row r="868" spans="1:3" ht="15">
      <c r="A868" s="3">
        <v>42594</v>
      </c>
      <c r="B868">
        <v>-1.02135340959089</v>
      </c>
      <c r="C868">
        <f t="shared" si="13"/>
        <v>1</v>
      </c>
    </row>
    <row r="869" spans="1:3" ht="15">
      <c r="A869" s="3">
        <v>42601</v>
      </c>
      <c r="B869">
        <v>-1.03690783752106</v>
      </c>
      <c r="C869">
        <f t="shared" si="13"/>
        <v>1</v>
      </c>
    </row>
    <row r="870" spans="1:3" ht="15">
      <c r="A870" s="3">
        <v>42608</v>
      </c>
      <c r="B870">
        <v>-1.07084477118689</v>
      </c>
      <c r="C870">
        <f t="shared" si="13"/>
        <v>1</v>
      </c>
    </row>
    <row r="871" spans="1:3" ht="15">
      <c r="A871" s="3">
        <v>42615</v>
      </c>
      <c r="B871">
        <v>-1.11613791601479</v>
      </c>
      <c r="C871">
        <f t="shared" si="13"/>
        <v>1</v>
      </c>
    </row>
    <row r="872" spans="1:3" ht="15">
      <c r="A872" s="3">
        <v>42622</v>
      </c>
      <c r="B872">
        <v>-1.11755195491754</v>
      </c>
      <c r="C872">
        <f t="shared" si="13"/>
        <v>1</v>
      </c>
    </row>
    <row r="873" spans="1:3" ht="15">
      <c r="A873" s="3">
        <v>42629</v>
      </c>
      <c r="B873">
        <v>-1.12320811052851</v>
      </c>
      <c r="C873">
        <f t="shared" si="13"/>
        <v>1</v>
      </c>
    </row>
    <row r="874" spans="1:3" ht="15">
      <c r="A874" s="3">
        <v>42636</v>
      </c>
      <c r="B874">
        <v>-1.03129558185022</v>
      </c>
      <c r="C874">
        <f t="shared" si="13"/>
        <v>1</v>
      </c>
    </row>
    <row r="875" spans="1:3" ht="15">
      <c r="A875" s="3">
        <v>42643</v>
      </c>
      <c r="B875">
        <v>-1.0567482820996</v>
      </c>
      <c r="C875">
        <f t="shared" si="13"/>
        <v>1</v>
      </c>
    </row>
    <row r="876" spans="1:3" ht="15">
      <c r="A876" s="3">
        <v>42650</v>
      </c>
      <c r="B876">
        <v>-1.13239936339634</v>
      </c>
      <c r="C876">
        <f t="shared" si="13"/>
        <v>1</v>
      </c>
    </row>
    <row r="877" spans="1:3" ht="15">
      <c r="A877" s="3">
        <v>42657</v>
      </c>
      <c r="B877">
        <v>-1.14512571352102</v>
      </c>
      <c r="C877">
        <f t="shared" si="13"/>
        <v>1</v>
      </c>
    </row>
    <row r="878" spans="1:3" ht="15">
      <c r="A878" s="3">
        <v>42664</v>
      </c>
      <c r="B878">
        <v>-1.11401685766068</v>
      </c>
      <c r="C878">
        <f t="shared" si="13"/>
        <v>1</v>
      </c>
    </row>
    <row r="879" spans="1:3" ht="15">
      <c r="A879" s="3">
        <v>42671</v>
      </c>
      <c r="B879">
        <v>-1.15007484968062</v>
      </c>
      <c r="C879">
        <f t="shared" si="13"/>
        <v>1</v>
      </c>
    </row>
    <row r="880" spans="1:3" ht="15">
      <c r="A880" s="3">
        <v>42678</v>
      </c>
      <c r="B880">
        <v>-1.21224800140271</v>
      </c>
      <c r="C880">
        <f t="shared" si="13"/>
        <v>1</v>
      </c>
    </row>
    <row r="881" spans="1:3" ht="15">
      <c r="A881" s="3">
        <v>42685</v>
      </c>
      <c r="B881">
        <v>-1.10478104479426</v>
      </c>
      <c r="C881">
        <f t="shared" si="13"/>
        <v>1</v>
      </c>
    </row>
    <row r="882" spans="1:3" ht="15">
      <c r="A882" s="3">
        <v>42692</v>
      </c>
      <c r="B882">
        <v>-1.15285836748751</v>
      </c>
      <c r="C882">
        <f t="shared" si="13"/>
        <v>1</v>
      </c>
    </row>
    <row r="883" spans="1:3" ht="15">
      <c r="A883" s="3">
        <v>42699</v>
      </c>
      <c r="B883">
        <v>-1.11892143382169</v>
      </c>
      <c r="C883">
        <f t="shared" si="13"/>
        <v>1</v>
      </c>
    </row>
    <row r="884" spans="1:3" ht="15">
      <c r="A884" s="3">
        <v>42706</v>
      </c>
      <c r="B884">
        <v>-1.02860052398206</v>
      </c>
      <c r="C884">
        <f t="shared" si="13"/>
        <v>1</v>
      </c>
    </row>
    <row r="885" spans="1:3" ht="15">
      <c r="A885" s="3">
        <v>42713</v>
      </c>
      <c r="B885">
        <v>-1.0102180182464</v>
      </c>
      <c r="C885">
        <f t="shared" si="13"/>
        <v>1</v>
      </c>
    </row>
    <row r="886" spans="1:3" ht="15">
      <c r="A886" s="3">
        <v>42720</v>
      </c>
      <c r="B886">
        <v>-1.06748659380749</v>
      </c>
      <c r="C886">
        <f t="shared" si="13"/>
        <v>1</v>
      </c>
    </row>
    <row r="887" spans="1:3" ht="15">
      <c r="A887" s="3">
        <v>42727</v>
      </c>
      <c r="B887">
        <v>-1.01446013495463</v>
      </c>
      <c r="C887">
        <f t="shared" si="13"/>
        <v>1</v>
      </c>
    </row>
    <row r="888" spans="1:3" ht="15">
      <c r="A888" s="3">
        <v>42734</v>
      </c>
      <c r="B888">
        <v>-1.03425667959303</v>
      </c>
      <c r="C888">
        <f t="shared" si="13"/>
        <v>1</v>
      </c>
    </row>
    <row r="889" spans="1:3" ht="15">
      <c r="A889" s="3">
        <v>42741</v>
      </c>
      <c r="B889">
        <v>-1.2176387771975</v>
      </c>
      <c r="C889">
        <f t="shared" si="13"/>
        <v>1</v>
      </c>
    </row>
    <row r="890" spans="1:3" ht="15">
      <c r="A890" s="3">
        <v>42748</v>
      </c>
      <c r="B890">
        <v>-1.2395563943496</v>
      </c>
      <c r="C890">
        <f t="shared" si="13"/>
        <v>1</v>
      </c>
    </row>
    <row r="891" spans="1:3" ht="15">
      <c r="A891" s="3">
        <v>42755</v>
      </c>
      <c r="B891">
        <v>-1.26147401015318</v>
      </c>
      <c r="C891">
        <f t="shared" si="13"/>
        <v>1</v>
      </c>
    </row>
    <row r="892" spans="1:3" ht="15">
      <c r="A892" s="3">
        <v>42762</v>
      </c>
      <c r="B892">
        <v>-1.24591952963024</v>
      </c>
      <c r="C892">
        <f t="shared" si="13"/>
        <v>1</v>
      </c>
    </row>
    <row r="893" spans="1:3" ht="15">
      <c r="A893" s="3">
        <v>42769</v>
      </c>
      <c r="B893">
        <v>-1.21476682642253</v>
      </c>
      <c r="C893">
        <f t="shared" si="13"/>
        <v>1</v>
      </c>
    </row>
    <row r="894" spans="1:3" ht="15">
      <c r="A894" s="3">
        <v>42776</v>
      </c>
      <c r="B894">
        <v>-1.21547379462966</v>
      </c>
      <c r="C894">
        <f t="shared" si="13"/>
        <v>1</v>
      </c>
    </row>
    <row r="895" spans="1:3" ht="15">
      <c r="A895" s="3">
        <v>42783</v>
      </c>
      <c r="B895">
        <v>-1.2564809848417</v>
      </c>
      <c r="C895">
        <f t="shared" si="1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Crutcher</dc:creator>
  <cp:keywords/>
  <dc:description/>
  <cp:lastModifiedBy>Henry Crutcher</cp:lastModifiedBy>
  <dcterms:created xsi:type="dcterms:W3CDTF">2017-03-21T22:01:17Z</dcterms:created>
  <dcterms:modified xsi:type="dcterms:W3CDTF">2017-03-21T22:04:14Z</dcterms:modified>
  <cp:category/>
  <cp:version/>
  <cp:contentType/>
  <cp:contentStatus/>
</cp:coreProperties>
</file>